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665CE83-54D4-4495-955E-3EB87400CED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G102" i="23" s="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0" i="19" s="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0" i="23" s="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2" i="23" s="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8" i="23" s="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4" i="23" s="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8" i="23" s="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6" i="23" s="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0" i="23" s="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8" i="23" s="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6" i="23" s="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8" i="23" s="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0" i="23" s="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70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20" i="23" l="1"/>
  <c r="F316" i="23"/>
  <c r="F180" i="23"/>
  <c r="F596" i="16"/>
  <c r="F596" i="23"/>
  <c r="F548" i="16"/>
  <c r="F548" i="23"/>
  <c r="F524" i="16"/>
  <c r="F524" i="20"/>
  <c r="F476" i="16"/>
  <c r="F476" i="19"/>
  <c r="F412" i="16"/>
  <c r="F412" i="23"/>
  <c r="F340" i="20"/>
  <c r="F340" i="19"/>
  <c r="F324" i="16"/>
  <c r="F324" i="23"/>
  <c r="F292" i="16"/>
  <c r="F292" i="23"/>
  <c r="F276" i="19"/>
  <c r="F276" i="23"/>
  <c r="F268" i="16"/>
  <c r="F268" i="23"/>
  <c r="F252" i="19"/>
  <c r="F252" i="23"/>
  <c r="F244" i="19"/>
  <c r="F244" i="23"/>
  <c r="F236" i="19"/>
  <c r="F236" i="23"/>
  <c r="F212" i="19"/>
  <c r="F212" i="23"/>
  <c r="F204" i="19"/>
  <c r="F204" i="23"/>
  <c r="F188" i="16"/>
  <c r="F188" i="19"/>
  <c r="F172" i="20"/>
  <c r="F172" i="19"/>
  <c r="F164" i="19"/>
  <c r="F164" i="23"/>
  <c r="F156" i="19"/>
  <c r="F156" i="23"/>
  <c r="F148" i="16"/>
  <c r="F148" i="20"/>
  <c r="F148" i="23"/>
  <c r="F140" i="19"/>
  <c r="F140" i="23"/>
  <c r="F589" i="19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302" i="16" s="1"/>
  <c r="M73" i="21"/>
  <c r="M73" i="23" s="1"/>
  <c r="M81" i="21"/>
  <c r="M81" i="16" s="1"/>
  <c r="M89" i="21"/>
  <c r="M97" i="21"/>
  <c r="M105" i="21"/>
  <c r="M113" i="21"/>
  <c r="M113" i="20" s="1"/>
  <c r="M121" i="21"/>
  <c r="M121" i="16" s="1"/>
  <c r="M129" i="21"/>
  <c r="M129" i="16" s="1"/>
  <c r="M137" i="21"/>
  <c r="M137" i="20" s="1"/>
  <c r="M145" i="21"/>
  <c r="M145" i="16" s="1"/>
  <c r="M153" i="21"/>
  <c r="M161" i="21"/>
  <c r="M169" i="21"/>
  <c r="M177" i="21"/>
  <c r="M177" i="20" s="1"/>
  <c r="M185" i="21"/>
  <c r="M193" i="21"/>
  <c r="M193" i="16" s="1"/>
  <c r="M201" i="21"/>
  <c r="M201" i="16" s="1"/>
  <c r="M209" i="21"/>
  <c r="M209" i="16" s="1"/>
  <c r="M217" i="21"/>
  <c r="M225" i="21"/>
  <c r="M233" i="21"/>
  <c r="M241" i="21"/>
  <c r="M241" i="20" s="1"/>
  <c r="M249" i="21"/>
  <c r="M249" i="16" s="1"/>
  <c r="M257" i="21"/>
  <c r="M257" i="16" s="1"/>
  <c r="M265" i="21"/>
  <c r="M265" i="16" s="1"/>
  <c r="M273" i="21"/>
  <c r="M273" i="16" s="1"/>
  <c r="M281" i="21"/>
  <c r="M289" i="21"/>
  <c r="M297" i="21"/>
  <c r="M305" i="21"/>
  <c r="M313" i="21"/>
  <c r="M321" i="21"/>
  <c r="M321" i="16" s="1"/>
  <c r="M329" i="21"/>
  <c r="M329" i="16" s="1"/>
  <c r="M337" i="21"/>
  <c r="M337" i="16" s="1"/>
  <c r="M345" i="21"/>
  <c r="M353" i="21"/>
  <c r="M361" i="21"/>
  <c r="M369" i="21"/>
  <c r="M377" i="21"/>
  <c r="M377" i="23" s="1"/>
  <c r="M385" i="21"/>
  <c r="M385" i="19" s="1"/>
  <c r="M393" i="21"/>
  <c r="M393" i="19" s="1"/>
  <c r="M401" i="21"/>
  <c r="M401" i="23" s="1"/>
  <c r="M409" i="21"/>
  <c r="M417" i="21"/>
  <c r="M425" i="21"/>
  <c r="M433" i="21"/>
  <c r="M441" i="21"/>
  <c r="M449" i="21"/>
  <c r="M449" i="16" s="1"/>
  <c r="M457" i="21"/>
  <c r="M457" i="16" s="1"/>
  <c r="M465" i="21"/>
  <c r="M465" i="16" s="1"/>
  <c r="M473" i="21"/>
  <c r="M481" i="21"/>
  <c r="M489" i="21"/>
  <c r="M497" i="21"/>
  <c r="M497" i="16" s="1"/>
  <c r="M505" i="21"/>
  <c r="M505" i="20" s="1"/>
  <c r="M513" i="21"/>
  <c r="M513" i="16" s="1"/>
  <c r="M521" i="21"/>
  <c r="M521" i="19" s="1"/>
  <c r="M529" i="21"/>
  <c r="M529" i="23" s="1"/>
  <c r="M537" i="21"/>
  <c r="M545" i="21"/>
  <c r="M553" i="21"/>
  <c r="M561" i="21"/>
  <c r="M569" i="21"/>
  <c r="M569" i="16" s="1"/>
  <c r="M577" i="21"/>
  <c r="M577" i="20" s="1"/>
  <c r="M585" i="21"/>
  <c r="M585" i="16" s="1"/>
  <c r="M593" i="21"/>
  <c r="M593" i="16" s="1"/>
  <c r="M601" i="21"/>
  <c r="M609" i="21"/>
  <c r="M617" i="21"/>
  <c r="M625" i="21"/>
  <c r="M633" i="21"/>
  <c r="M641" i="21"/>
  <c r="M641" i="16" s="1"/>
  <c r="M649" i="21"/>
  <c r="M649" i="16" s="1"/>
  <c r="M657" i="21"/>
  <c r="M657" i="23" s="1"/>
  <c r="M665" i="21"/>
  <c r="M673" i="21"/>
  <c r="M74" i="21"/>
  <c r="M82" i="21"/>
  <c r="M90" i="21"/>
  <c r="M90" i="20" s="1"/>
  <c r="M98" i="21"/>
  <c r="M98" i="16" s="1"/>
  <c r="M106" i="21"/>
  <c r="M106" i="19" s="1"/>
  <c r="M114" i="21"/>
  <c r="M114" i="16" s="1"/>
  <c r="M122" i="21"/>
  <c r="M130" i="21"/>
  <c r="M138" i="21"/>
  <c r="M146" i="21"/>
  <c r="M146" i="16" s="1"/>
  <c r="M154" i="21"/>
  <c r="M154" i="16" s="1"/>
  <c r="M162" i="21"/>
  <c r="M162" i="16" s="1"/>
  <c r="M170" i="21"/>
  <c r="M170" i="16" s="1"/>
  <c r="M178" i="21"/>
  <c r="M178" i="23" s="1"/>
  <c r="M186" i="21"/>
  <c r="M186" i="16" s="1"/>
  <c r="M194" i="21"/>
  <c r="M202" i="21"/>
  <c r="M210" i="21"/>
  <c r="M210" i="16" s="1"/>
  <c r="M218" i="21"/>
  <c r="M218" i="20" s="1"/>
  <c r="M226" i="21"/>
  <c r="M234" i="21"/>
  <c r="M234" i="16" s="1"/>
  <c r="M242" i="21"/>
  <c r="M242" i="16" s="1"/>
  <c r="M250" i="21"/>
  <c r="M258" i="21"/>
  <c r="M266" i="21"/>
  <c r="M274" i="21"/>
  <c r="M282" i="21"/>
  <c r="M282" i="20" s="1"/>
  <c r="M290" i="21"/>
  <c r="M290" i="16" s="1"/>
  <c r="M298" i="21"/>
  <c r="M298" i="19" s="1"/>
  <c r="M306" i="21"/>
  <c r="M306" i="23" s="1"/>
  <c r="M75" i="21"/>
  <c r="M83" i="21"/>
  <c r="M91" i="21"/>
  <c r="M99" i="21"/>
  <c r="M107" i="21"/>
  <c r="M107" i="16" s="1"/>
  <c r="M115" i="21"/>
  <c r="M115" i="16" s="1"/>
  <c r="M123" i="21"/>
  <c r="M123" i="20" s="1"/>
  <c r="M131" i="21"/>
  <c r="M131" i="19" s="1"/>
  <c r="M139" i="21"/>
  <c r="M147" i="21"/>
  <c r="M155" i="21"/>
  <c r="M163" i="21"/>
  <c r="M171" i="21"/>
  <c r="M171" i="16" s="1"/>
  <c r="M179" i="21"/>
  <c r="M187" i="21"/>
  <c r="M187" i="16" s="1"/>
  <c r="M195" i="21"/>
  <c r="M195" i="16" s="1"/>
  <c r="M203" i="21"/>
  <c r="M211" i="21"/>
  <c r="M219" i="21"/>
  <c r="M227" i="21"/>
  <c r="M227" i="20" s="1"/>
  <c r="M235" i="21"/>
  <c r="M235" i="19" s="1"/>
  <c r="M243" i="21"/>
  <c r="M251" i="21"/>
  <c r="M251" i="20" s="1"/>
  <c r="M259" i="21"/>
  <c r="M259" i="23" s="1"/>
  <c r="M267" i="21"/>
  <c r="M267" i="23" s="1"/>
  <c r="M275" i="21"/>
  <c r="M283" i="21"/>
  <c r="M291" i="21"/>
  <c r="M291" i="16" s="1"/>
  <c r="M299" i="21"/>
  <c r="M299" i="23" s="1"/>
  <c r="M307" i="21"/>
  <c r="M307" i="16" s="1"/>
  <c r="M315" i="21"/>
  <c r="M315" i="16" s="1"/>
  <c r="M323" i="21"/>
  <c r="M323" i="16" s="1"/>
  <c r="M331" i="21"/>
  <c r="M331" i="23" s="1"/>
  <c r="M339" i="21"/>
  <c r="M347" i="21"/>
  <c r="M355" i="21"/>
  <c r="M363" i="21"/>
  <c r="M363" i="16" s="1"/>
  <c r="M371" i="21"/>
  <c r="M371" i="20" s="1"/>
  <c r="M379" i="21"/>
  <c r="M379" i="20" s="1"/>
  <c r="M387" i="21"/>
  <c r="M387" i="23" s="1"/>
  <c r="M395" i="21"/>
  <c r="M403" i="21"/>
  <c r="M411" i="21"/>
  <c r="M419" i="21"/>
  <c r="M419" i="20" s="1"/>
  <c r="M427" i="21"/>
  <c r="M427" i="20" s="1"/>
  <c r="M435" i="21"/>
  <c r="M435" i="20" s="1"/>
  <c r="M443" i="21"/>
  <c r="M443" i="19" s="1"/>
  <c r="M451" i="21"/>
  <c r="M451" i="16" s="1"/>
  <c r="M459" i="21"/>
  <c r="M467" i="21"/>
  <c r="M475" i="21"/>
  <c r="M483" i="21"/>
  <c r="M491" i="21"/>
  <c r="M491" i="16" s="1"/>
  <c r="M499" i="21"/>
  <c r="M499" i="16" s="1"/>
  <c r="M507" i="21"/>
  <c r="M515" i="21"/>
  <c r="M515" i="16" s="1"/>
  <c r="M523" i="21"/>
  <c r="M531" i="21"/>
  <c r="M539" i="21"/>
  <c r="M547" i="21"/>
  <c r="M555" i="21"/>
  <c r="M563" i="21"/>
  <c r="M563" i="23" s="1"/>
  <c r="M571" i="21"/>
  <c r="M571" i="20" s="1"/>
  <c r="M579" i="21"/>
  <c r="M579" i="19" s="1"/>
  <c r="M587" i="21"/>
  <c r="M595" i="21"/>
  <c r="M603" i="21"/>
  <c r="M611" i="21"/>
  <c r="M619" i="21"/>
  <c r="M619" i="23" s="1"/>
  <c r="M627" i="21"/>
  <c r="M627" i="16" s="1"/>
  <c r="M635" i="21"/>
  <c r="M643" i="21"/>
  <c r="M643" i="16" s="1"/>
  <c r="M651" i="21"/>
  <c r="M651" i="23" s="1"/>
  <c r="M68" i="21"/>
  <c r="M76" i="21"/>
  <c r="M84" i="21"/>
  <c r="M92" i="21"/>
  <c r="M92" i="16" s="1"/>
  <c r="M100" i="21"/>
  <c r="M108" i="21"/>
  <c r="M108" i="20" s="1"/>
  <c r="M116" i="21"/>
  <c r="M116" i="16" s="1"/>
  <c r="M124" i="21"/>
  <c r="M132" i="21"/>
  <c r="M140" i="21"/>
  <c r="M148" i="21"/>
  <c r="M148" i="16" s="1"/>
  <c r="M156" i="21"/>
  <c r="M156" i="16" s="1"/>
  <c r="M164" i="21"/>
  <c r="M164" i="20" s="1"/>
  <c r="M172" i="21"/>
  <c r="M172" i="16" s="1"/>
  <c r="M180" i="21"/>
  <c r="M180" i="16" s="1"/>
  <c r="M188" i="21"/>
  <c r="M196" i="21"/>
  <c r="M204" i="21"/>
  <c r="M212" i="21"/>
  <c r="M212" i="20" s="1"/>
  <c r="M220" i="21"/>
  <c r="M220" i="16" s="1"/>
  <c r="M228" i="21"/>
  <c r="M236" i="21"/>
  <c r="M236" i="20" s="1"/>
  <c r="M244" i="21"/>
  <c r="M244" i="16" s="1"/>
  <c r="M252" i="21"/>
  <c r="M260" i="21"/>
  <c r="M268" i="21"/>
  <c r="M276" i="21"/>
  <c r="M276" i="19" s="1"/>
  <c r="M284" i="21"/>
  <c r="M292" i="21"/>
  <c r="M300" i="21"/>
  <c r="M300" i="16" s="1"/>
  <c r="M308" i="21"/>
  <c r="M308" i="16" s="1"/>
  <c r="M316" i="21"/>
  <c r="M324" i="21"/>
  <c r="M332" i="21"/>
  <c r="M340" i="21"/>
  <c r="M340" i="23" s="1"/>
  <c r="M348" i="21"/>
  <c r="M348" i="16" s="1"/>
  <c r="M356" i="21"/>
  <c r="M356" i="16" s="1"/>
  <c r="M364" i="21"/>
  <c r="M364" i="16" s="1"/>
  <c r="M372" i="21"/>
  <c r="M372" i="16" s="1"/>
  <c r="M380" i="21"/>
  <c r="M388" i="21"/>
  <c r="M396" i="21"/>
  <c r="M404" i="21"/>
  <c r="M404" i="16" s="1"/>
  <c r="M412" i="21"/>
  <c r="M412" i="19" s="1"/>
  <c r="M420" i="21"/>
  <c r="M428" i="21"/>
  <c r="M428" i="23" s="1"/>
  <c r="M436" i="21"/>
  <c r="M436" i="23" s="1"/>
  <c r="M444" i="21"/>
  <c r="M452" i="21"/>
  <c r="M460" i="21"/>
  <c r="M468" i="21"/>
  <c r="M468" i="16" s="1"/>
  <c r="M476" i="21"/>
  <c r="M476" i="16" s="1"/>
  <c r="M484" i="21"/>
  <c r="M484" i="16" s="1"/>
  <c r="M492" i="21"/>
  <c r="M492" i="16" s="1"/>
  <c r="M500" i="21"/>
  <c r="M500" i="16" s="1"/>
  <c r="M508" i="21"/>
  <c r="M516" i="21"/>
  <c r="M524" i="21"/>
  <c r="M532" i="21"/>
  <c r="M540" i="21"/>
  <c r="M540" i="19" s="1"/>
  <c r="M548" i="21"/>
  <c r="M548" i="16" s="1"/>
  <c r="M556" i="21"/>
  <c r="M564" i="21"/>
  <c r="M564" i="16" s="1"/>
  <c r="M572" i="21"/>
  <c r="M580" i="21"/>
  <c r="M588" i="21"/>
  <c r="M596" i="21"/>
  <c r="M596" i="16" s="1"/>
  <c r="M604" i="21"/>
  <c r="M604" i="20" s="1"/>
  <c r="M612" i="21"/>
  <c r="M612" i="16" s="1"/>
  <c r="M620" i="21"/>
  <c r="M620" i="20" s="1"/>
  <c r="M628" i="21"/>
  <c r="M628" i="23" s="1"/>
  <c r="M636" i="21"/>
  <c r="M644" i="21"/>
  <c r="M652" i="21"/>
  <c r="M660" i="21"/>
  <c r="M668" i="21"/>
  <c r="M668" i="19" s="1"/>
  <c r="M676" i="21"/>
  <c r="M676" i="16" s="1"/>
  <c r="M85" i="21"/>
  <c r="M85" i="20" s="1"/>
  <c r="M104" i="21"/>
  <c r="M104" i="20" s="1"/>
  <c r="M127" i="21"/>
  <c r="M149" i="21"/>
  <c r="M168" i="21"/>
  <c r="M191" i="21"/>
  <c r="M213" i="21"/>
  <c r="M213" i="20" s="1"/>
  <c r="M232" i="21"/>
  <c r="M232" i="19" s="1"/>
  <c r="M255" i="21"/>
  <c r="M255" i="16" s="1"/>
  <c r="M277" i="21"/>
  <c r="M277" i="19" s="1"/>
  <c r="M296" i="21"/>
  <c r="M314" i="21"/>
  <c r="M327" i="21"/>
  <c r="M341" i="21"/>
  <c r="M352" i="21"/>
  <c r="M352" i="16" s="1"/>
  <c r="M366" i="21"/>
  <c r="M366" i="16" s="1"/>
  <c r="M378" i="21"/>
  <c r="M378" i="20" s="1"/>
  <c r="M391" i="21"/>
  <c r="M391" i="16" s="1"/>
  <c r="M405" i="21"/>
  <c r="M416" i="21"/>
  <c r="M430" i="21"/>
  <c r="M442" i="21"/>
  <c r="M442" i="16" s="1"/>
  <c r="M455" i="21"/>
  <c r="M455" i="23" s="1"/>
  <c r="M469" i="21"/>
  <c r="M469" i="20" s="1"/>
  <c r="M480" i="21"/>
  <c r="M480" i="16" s="1"/>
  <c r="M494" i="21"/>
  <c r="M494" i="20" s="1"/>
  <c r="M506" i="21"/>
  <c r="M519" i="21"/>
  <c r="M533" i="21"/>
  <c r="M544" i="21"/>
  <c r="M558" i="21"/>
  <c r="M570" i="21"/>
  <c r="M570" i="19" s="1"/>
  <c r="M583" i="21"/>
  <c r="M583" i="20" s="1"/>
  <c r="M597" i="21"/>
  <c r="M597" i="23" s="1"/>
  <c r="M608" i="21"/>
  <c r="M608" i="16" s="1"/>
  <c r="M622" i="21"/>
  <c r="M634" i="21"/>
  <c r="M647" i="21"/>
  <c r="M647" i="16" s="1"/>
  <c r="M659" i="21"/>
  <c r="M670" i="21"/>
  <c r="M670" i="16" s="1"/>
  <c r="M680" i="21"/>
  <c r="M680" i="16" s="1"/>
  <c r="M688" i="21"/>
  <c r="M688" i="20" s="1"/>
  <c r="M696" i="21"/>
  <c r="M696" i="16" s="1"/>
  <c r="M704" i="21"/>
  <c r="M712" i="21"/>
  <c r="M87" i="21"/>
  <c r="M87" i="23" s="1"/>
  <c r="M109" i="21"/>
  <c r="M128" i="21"/>
  <c r="M128" i="20" s="1"/>
  <c r="M151" i="21"/>
  <c r="M151" i="20" s="1"/>
  <c r="M173" i="21"/>
  <c r="M173" i="16" s="1"/>
  <c r="M192" i="21"/>
  <c r="M192" i="16" s="1"/>
  <c r="M215" i="21"/>
  <c r="M237" i="21"/>
  <c r="M256" i="21"/>
  <c r="M256" i="20" s="1"/>
  <c r="M279" i="21"/>
  <c r="M301" i="21"/>
  <c r="M301" i="16" s="1"/>
  <c r="M317" i="21"/>
  <c r="M317" i="16" s="1"/>
  <c r="M328" i="21"/>
  <c r="M342" i="21"/>
  <c r="M354" i="21"/>
  <c r="M367" i="21"/>
  <c r="M381" i="21"/>
  <c r="M392" i="21"/>
  <c r="M406" i="21"/>
  <c r="M406" i="16" s="1"/>
  <c r="M418" i="21"/>
  <c r="M418" i="16" s="1"/>
  <c r="M431" i="21"/>
  <c r="M431" i="16" s="1"/>
  <c r="M445" i="21"/>
  <c r="M445" i="16" s="1"/>
  <c r="M456" i="21"/>
  <c r="M470" i="21"/>
  <c r="M482" i="21"/>
  <c r="M495" i="21"/>
  <c r="M509" i="21"/>
  <c r="M509" i="20" s="1"/>
  <c r="M520" i="21"/>
  <c r="M520" i="20" s="1"/>
  <c r="M534" i="21"/>
  <c r="M534" i="23" s="1"/>
  <c r="M546" i="21"/>
  <c r="M559" i="21"/>
  <c r="M573" i="21"/>
  <c r="M584" i="21"/>
  <c r="M584" i="16" s="1"/>
  <c r="M598" i="21"/>
  <c r="M598" i="16" s="1"/>
  <c r="M610" i="21"/>
  <c r="M610" i="19" s="1"/>
  <c r="M623" i="21"/>
  <c r="M623" i="16" s="1"/>
  <c r="M637" i="21"/>
  <c r="M637" i="20" s="1"/>
  <c r="M648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69" i="21"/>
  <c r="M88" i="21"/>
  <c r="M111" i="21"/>
  <c r="M133" i="21"/>
  <c r="M152" i="21"/>
  <c r="M175" i="21"/>
  <c r="M175" i="16" s="1"/>
  <c r="M197" i="21"/>
  <c r="M197" i="16" s="1"/>
  <c r="M216" i="21"/>
  <c r="M216" i="20" s="1"/>
  <c r="M239" i="21"/>
  <c r="M261" i="21"/>
  <c r="M280" i="21"/>
  <c r="M303" i="21"/>
  <c r="M303" i="16" s="1"/>
  <c r="M318" i="21"/>
  <c r="M330" i="21"/>
  <c r="M330" i="20" s="1"/>
  <c r="M343" i="21"/>
  <c r="M343" i="20" s="1"/>
  <c r="M357" i="21"/>
  <c r="M357" i="16" s="1"/>
  <c r="M368" i="21"/>
  <c r="M368" i="23" s="1"/>
  <c r="M382" i="21"/>
  <c r="M394" i="21"/>
  <c r="M407" i="21"/>
  <c r="M407" i="16" s="1"/>
  <c r="M421" i="21"/>
  <c r="M421" i="16" s="1"/>
  <c r="M432" i="21"/>
  <c r="M432" i="16" s="1"/>
  <c r="M446" i="21"/>
  <c r="M446" i="20" s="1"/>
  <c r="M458" i="21"/>
  <c r="M458" i="16" s="1"/>
  <c r="M471" i="21"/>
  <c r="M471" i="23" s="1"/>
  <c r="M485" i="21"/>
  <c r="M496" i="21"/>
  <c r="M510" i="21"/>
  <c r="M510" i="16" s="1"/>
  <c r="M522" i="21"/>
  <c r="M522" i="20" s="1"/>
  <c r="M535" i="21"/>
  <c r="M535" i="20" s="1"/>
  <c r="M549" i="21"/>
  <c r="M549" i="20" s="1"/>
  <c r="M560" i="21"/>
  <c r="M560" i="20" s="1"/>
  <c r="M574" i="21"/>
  <c r="M586" i="21"/>
  <c r="M599" i="21"/>
  <c r="M613" i="21"/>
  <c r="M613" i="16" s="1"/>
  <c r="M624" i="21"/>
  <c r="M624" i="16" s="1"/>
  <c r="M638" i="21"/>
  <c r="M638" i="16" s="1"/>
  <c r="M650" i="21"/>
  <c r="M650" i="20" s="1"/>
  <c r="M662" i="21"/>
  <c r="M662" i="16" s="1"/>
  <c r="M672" i="21"/>
  <c r="M672" i="16" s="1"/>
  <c r="M682" i="21"/>
  <c r="M690" i="21"/>
  <c r="M698" i="21"/>
  <c r="M706" i="21"/>
  <c r="M706" i="16" s="1"/>
  <c r="M714" i="21"/>
  <c r="M71" i="21"/>
  <c r="M71" i="16" s="1"/>
  <c r="M93" i="21"/>
  <c r="M93" i="20" s="1"/>
  <c r="M112" i="21"/>
  <c r="M112" i="16" s="1"/>
  <c r="M135" i="21"/>
  <c r="M157" i="21"/>
  <c r="M176" i="21"/>
  <c r="M176" i="23" s="1"/>
  <c r="M199" i="21"/>
  <c r="M199" i="16" s="1"/>
  <c r="M221" i="21"/>
  <c r="M221" i="20" s="1"/>
  <c r="M240" i="21"/>
  <c r="M240" i="16" s="1"/>
  <c r="M263" i="21"/>
  <c r="M263" i="16" s="1"/>
  <c r="M285" i="21"/>
  <c r="M304" i="21"/>
  <c r="M319" i="21"/>
  <c r="M333" i="21"/>
  <c r="M344" i="21"/>
  <c r="M358" i="21"/>
  <c r="M370" i="21"/>
  <c r="M370" i="19" s="1"/>
  <c r="M383" i="21"/>
  <c r="M383" i="16" s="1"/>
  <c r="M397" i="21"/>
  <c r="M397" i="20" s="1"/>
  <c r="M408" i="21"/>
  <c r="M422" i="21"/>
  <c r="M434" i="21"/>
  <c r="M434" i="23" s="1"/>
  <c r="M447" i="21"/>
  <c r="M447" i="20" s="1"/>
  <c r="M461" i="21"/>
  <c r="M461" i="23" s="1"/>
  <c r="M472" i="21"/>
  <c r="M472" i="16" s="1"/>
  <c r="M486" i="21"/>
  <c r="M486" i="19" s="1"/>
  <c r="M498" i="21"/>
  <c r="M511" i="21"/>
  <c r="M525" i="21"/>
  <c r="M536" i="21"/>
  <c r="M536" i="16" s="1"/>
  <c r="M550" i="21"/>
  <c r="M550" i="16" s="1"/>
  <c r="M562" i="21"/>
  <c r="M562" i="19" s="1"/>
  <c r="M575" i="21"/>
  <c r="M575" i="20" s="1"/>
  <c r="M589" i="21"/>
  <c r="M589" i="16" s="1"/>
  <c r="M600" i="21"/>
  <c r="M614" i="21"/>
  <c r="M626" i="21"/>
  <c r="M639" i="21"/>
  <c r="M653" i="21"/>
  <c r="M653" i="16" s="1"/>
  <c r="M663" i="21"/>
  <c r="M663" i="16" s="1"/>
  <c r="M674" i="21"/>
  <c r="M674" i="16" s="1"/>
  <c r="M683" i="21"/>
  <c r="M683" i="16" s="1"/>
  <c r="M691" i="21"/>
  <c r="M699" i="21"/>
  <c r="M707" i="21"/>
  <c r="M715" i="21"/>
  <c r="M72" i="21"/>
  <c r="M72" i="20" s="1"/>
  <c r="M95" i="21"/>
  <c r="M95" i="19" s="1"/>
  <c r="M117" i="21"/>
  <c r="M117" i="20" s="1"/>
  <c r="M136" i="21"/>
  <c r="M136" i="23" s="1"/>
  <c r="M159" i="21"/>
  <c r="M181" i="21"/>
  <c r="M200" i="21"/>
  <c r="M223" i="21"/>
  <c r="M223" i="16" s="1"/>
  <c r="M245" i="21"/>
  <c r="M264" i="21"/>
  <c r="M264" i="23" s="1"/>
  <c r="M287" i="21"/>
  <c r="M287" i="16" s="1"/>
  <c r="M309" i="21"/>
  <c r="M320" i="21"/>
  <c r="M320" i="16" s="1"/>
  <c r="M334" i="21"/>
  <c r="M346" i="21"/>
  <c r="M346" i="16" s="1"/>
  <c r="M359" i="21"/>
  <c r="M373" i="21"/>
  <c r="M384" i="21"/>
  <c r="M384" i="16" s="1"/>
  <c r="M398" i="21"/>
  <c r="M410" i="21"/>
  <c r="M410" i="19" s="1"/>
  <c r="M423" i="21"/>
  <c r="M423" i="16" s="1"/>
  <c r="M437" i="21"/>
  <c r="M448" i="21"/>
  <c r="M462" i="21"/>
  <c r="M462" i="16" s="1"/>
  <c r="M474" i="21"/>
  <c r="M474" i="19" s="1"/>
  <c r="M487" i="21"/>
  <c r="M487" i="16" s="1"/>
  <c r="M501" i="21"/>
  <c r="M501" i="16" s="1"/>
  <c r="M512" i="21"/>
  <c r="M512" i="20" s="1"/>
  <c r="M526" i="21"/>
  <c r="M538" i="21"/>
  <c r="M551" i="21"/>
  <c r="M565" i="21"/>
  <c r="M565" i="16" s="1"/>
  <c r="M576" i="21"/>
  <c r="M590" i="21"/>
  <c r="M602" i="21"/>
  <c r="M602" i="16" s="1"/>
  <c r="M615" i="21"/>
  <c r="M615" i="23" s="1"/>
  <c r="M629" i="21"/>
  <c r="M629" i="16" s="1"/>
  <c r="M640" i="21"/>
  <c r="M654" i="21"/>
  <c r="M664" i="21"/>
  <c r="M675" i="21"/>
  <c r="M675" i="16" s="1"/>
  <c r="M684" i="21"/>
  <c r="M692" i="21"/>
  <c r="M692" i="16" s="1"/>
  <c r="M700" i="21"/>
  <c r="M700" i="23" s="1"/>
  <c r="M708" i="21"/>
  <c r="M708" i="16" s="1"/>
  <c r="M716" i="21"/>
  <c r="M77" i="21"/>
  <c r="M96" i="21"/>
  <c r="M96" i="16" s="1"/>
  <c r="M119" i="21"/>
  <c r="M119" i="23" s="1"/>
  <c r="M141" i="21"/>
  <c r="M141" i="16" s="1"/>
  <c r="M160" i="21"/>
  <c r="M160" i="20" s="1"/>
  <c r="M183" i="21"/>
  <c r="M183" i="16" s="1"/>
  <c r="M205" i="21"/>
  <c r="M224" i="21"/>
  <c r="M247" i="21"/>
  <c r="M269" i="21"/>
  <c r="M288" i="21"/>
  <c r="M288" i="16" s="1"/>
  <c r="M310" i="21"/>
  <c r="M310" i="20" s="1"/>
  <c r="M322" i="21"/>
  <c r="M322" i="16" s="1"/>
  <c r="M335" i="21"/>
  <c r="M335" i="16" s="1"/>
  <c r="M349" i="21"/>
  <c r="M349" i="16" s="1"/>
  <c r="M360" i="21"/>
  <c r="M374" i="21"/>
  <c r="M374" i="16" s="1"/>
  <c r="M386" i="21"/>
  <c r="M386" i="16" s="1"/>
  <c r="M399" i="21"/>
  <c r="M399" i="20" s="1"/>
  <c r="M413" i="21"/>
  <c r="M413" i="16" s="1"/>
  <c r="M424" i="21"/>
  <c r="M424" i="20" s="1"/>
  <c r="M438" i="21"/>
  <c r="M450" i="21"/>
  <c r="M450" i="19" s="1"/>
  <c r="M463" i="21"/>
  <c r="M477" i="21"/>
  <c r="M488" i="21"/>
  <c r="M488" i="20" s="1"/>
  <c r="M502" i="21"/>
  <c r="M502" i="23" s="1"/>
  <c r="M514" i="21"/>
  <c r="M514" i="16" s="1"/>
  <c r="M527" i="21"/>
  <c r="M527" i="20" s="1"/>
  <c r="M541" i="21"/>
  <c r="M541" i="23" s="1"/>
  <c r="M552" i="21"/>
  <c r="M566" i="21"/>
  <c r="M578" i="21"/>
  <c r="M591" i="21"/>
  <c r="M591" i="20" s="1"/>
  <c r="M605" i="21"/>
  <c r="M605" i="16" s="1"/>
  <c r="M616" i="21"/>
  <c r="M616" i="23" s="1"/>
  <c r="M630" i="21"/>
  <c r="M630" i="16" s="1"/>
  <c r="M642" i="21"/>
  <c r="M642" i="20" s="1"/>
  <c r="M655" i="21"/>
  <c r="M655" i="20" s="1"/>
  <c r="M666" i="21"/>
  <c r="M677" i="21"/>
  <c r="M685" i="21"/>
  <c r="M685" i="16" s="1"/>
  <c r="M693" i="21"/>
  <c r="M701" i="21"/>
  <c r="M701" i="20" s="1"/>
  <c r="M709" i="21"/>
  <c r="M709" i="19" s="1"/>
  <c r="M67" i="21"/>
  <c r="M79" i="21"/>
  <c r="M79" i="19" s="1"/>
  <c r="M101" i="21"/>
  <c r="M120" i="21"/>
  <c r="M143" i="21"/>
  <c r="M143" i="20" s="1"/>
  <c r="M165" i="21"/>
  <c r="M165" i="16" s="1"/>
  <c r="M184" i="21"/>
  <c r="M184" i="20" s="1"/>
  <c r="M207" i="21"/>
  <c r="M207" i="19" s="1"/>
  <c r="M229" i="21"/>
  <c r="M229" i="16" s="1"/>
  <c r="M248" i="21"/>
  <c r="M248" i="16" s="1"/>
  <c r="M271" i="21"/>
  <c r="M293" i="21"/>
  <c r="M311" i="21"/>
  <c r="M311" i="16" s="1"/>
  <c r="M325" i="21"/>
  <c r="M325" i="19" s="1"/>
  <c r="M336" i="21"/>
  <c r="M336" i="19" s="1"/>
  <c r="M350" i="21"/>
  <c r="M350" i="16" s="1"/>
  <c r="M362" i="21"/>
  <c r="M362" i="16" s="1"/>
  <c r="M375" i="21"/>
  <c r="M389" i="21"/>
  <c r="M400" i="21"/>
  <c r="M400" i="16" s="1"/>
  <c r="M414" i="21"/>
  <c r="M414" i="16" s="1"/>
  <c r="M426" i="21"/>
  <c r="M426" i="23" s="1"/>
  <c r="M439" i="21"/>
  <c r="M439" i="16" s="1"/>
  <c r="M453" i="21"/>
  <c r="M453" i="16" s="1"/>
  <c r="M464" i="21"/>
  <c r="M464" i="20" s="1"/>
  <c r="M478" i="21"/>
  <c r="M490" i="21"/>
  <c r="M503" i="21"/>
  <c r="M517" i="21"/>
  <c r="M517" i="16" s="1"/>
  <c r="M528" i="21"/>
  <c r="M528" i="19" s="1"/>
  <c r="M542" i="21"/>
  <c r="M542" i="20" s="1"/>
  <c r="M554" i="21"/>
  <c r="M554" i="16" s="1"/>
  <c r="M567" i="21"/>
  <c r="M567" i="16" s="1"/>
  <c r="M581" i="21"/>
  <c r="M592" i="21"/>
  <c r="M606" i="21"/>
  <c r="M618" i="21"/>
  <c r="M618" i="23" s="1"/>
  <c r="M631" i="21"/>
  <c r="M631" i="23" s="1"/>
  <c r="M645" i="21"/>
  <c r="M645" i="16" s="1"/>
  <c r="M656" i="21"/>
  <c r="M656" i="19" s="1"/>
  <c r="M667" i="21"/>
  <c r="M667" i="16" s="1"/>
  <c r="M678" i="21"/>
  <c r="M686" i="21"/>
  <c r="M694" i="21"/>
  <c r="M702" i="21"/>
  <c r="M702" i="23" s="1"/>
  <c r="M710" i="21"/>
  <c r="M710" i="23" s="1"/>
  <c r="M167" i="21"/>
  <c r="M167" i="19" s="1"/>
  <c r="M189" i="21"/>
  <c r="M189" i="16" s="1"/>
  <c r="M208" i="21"/>
  <c r="M208" i="16" s="1"/>
  <c r="M231" i="21"/>
  <c r="M253" i="21"/>
  <c r="M272" i="21"/>
  <c r="M295" i="21"/>
  <c r="M312" i="21"/>
  <c r="M312" i="16" s="1"/>
  <c r="M326" i="21"/>
  <c r="M326" i="16" s="1"/>
  <c r="M338" i="21"/>
  <c r="M338" i="16" s="1"/>
  <c r="M351" i="21"/>
  <c r="M351" i="16" s="1"/>
  <c r="M365" i="21"/>
  <c r="M376" i="21"/>
  <c r="M390" i="21"/>
  <c r="M402" i="21"/>
  <c r="M402" i="19" s="1"/>
  <c r="M415" i="21"/>
  <c r="M415" i="20" s="1"/>
  <c r="M429" i="21"/>
  <c r="M429" i="20" s="1"/>
  <c r="M440" i="21"/>
  <c r="M440" i="16" s="1"/>
  <c r="M454" i="21"/>
  <c r="M454" i="23" s="1"/>
  <c r="M466" i="21"/>
  <c r="M479" i="21"/>
  <c r="M493" i="21"/>
  <c r="M493" i="19" s="1"/>
  <c r="M504" i="21"/>
  <c r="M504" i="19" s="1"/>
  <c r="M518" i="21"/>
  <c r="M518" i="16" s="1"/>
  <c r="M530" i="21"/>
  <c r="M530" i="16" s="1"/>
  <c r="M543" i="21"/>
  <c r="M557" i="21"/>
  <c r="M557" i="16" s="1"/>
  <c r="M568" i="21"/>
  <c r="M568" i="16" s="1"/>
  <c r="M582" i="21"/>
  <c r="M594" i="21"/>
  <c r="M632" i="21"/>
  <c r="M632" i="23" s="1"/>
  <c r="M711" i="21"/>
  <c r="M711" i="20" s="1"/>
  <c r="M646" i="21"/>
  <c r="M646" i="19" s="1"/>
  <c r="M80" i="21"/>
  <c r="M80" i="16" s="1"/>
  <c r="M658" i="21"/>
  <c r="M658" i="16" s="1"/>
  <c r="M103" i="21"/>
  <c r="M103" i="16" s="1"/>
  <c r="M669" i="21"/>
  <c r="M125" i="21"/>
  <c r="M679" i="21"/>
  <c r="M679" i="16" s="1"/>
  <c r="M144" i="21"/>
  <c r="M144" i="19" s="1"/>
  <c r="M687" i="21"/>
  <c r="M687" i="23" s="1"/>
  <c r="M607" i="21"/>
  <c r="M607" i="16" s="1"/>
  <c r="M703" i="21"/>
  <c r="M703" i="16" s="1"/>
  <c r="M695" i="21"/>
  <c r="M695" i="23" s="1"/>
  <c r="M621" i="21"/>
  <c r="AB68" i="21"/>
  <c r="AB76" i="21"/>
  <c r="AB84" i="21"/>
  <c r="AB92" i="21"/>
  <c r="AB100" i="21"/>
  <c r="AB108" i="21"/>
  <c r="AB116" i="21"/>
  <c r="AB124" i="21"/>
  <c r="AB132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69" i="21"/>
  <c r="AB91" i="21"/>
  <c r="AB110" i="21"/>
  <c r="AB133" i="21"/>
  <c r="AB70" i="21"/>
  <c r="AB93" i="21"/>
  <c r="AB115" i="21"/>
  <c r="AB134" i="21"/>
  <c r="AB75" i="21"/>
  <c r="AB94" i="21"/>
  <c r="AB117" i="21"/>
  <c r="AB77" i="21"/>
  <c r="AB99" i="21"/>
  <c r="AB118" i="21"/>
  <c r="AB78" i="21"/>
  <c r="AB101" i="21"/>
  <c r="AB123" i="21"/>
  <c r="AB83" i="21"/>
  <c r="AB102" i="21"/>
  <c r="AB125" i="21"/>
  <c r="AB85" i="21"/>
  <c r="AB107" i="21"/>
  <c r="AB126" i="21"/>
  <c r="AB86" i="21"/>
  <c r="AB109" i="21"/>
  <c r="AB131" i="21"/>
  <c r="M318" i="20"/>
  <c r="M382" i="16"/>
  <c r="M558" i="20"/>
  <c r="M566" i="19"/>
  <c r="M574" i="23"/>
  <c r="M606" i="23"/>
  <c r="M614" i="20"/>
  <c r="M622" i="16"/>
  <c r="M159" i="23"/>
  <c r="M215" i="16"/>
  <c r="M231" i="16"/>
  <c r="M271" i="19"/>
  <c r="M279" i="19"/>
  <c r="M200" i="16"/>
  <c r="M272" i="19"/>
  <c r="M392" i="19"/>
  <c r="M448" i="19"/>
  <c r="M456" i="16"/>
  <c r="M592" i="16"/>
  <c r="M640" i="20"/>
  <c r="M648" i="16"/>
  <c r="M97" i="19"/>
  <c r="M105" i="19"/>
  <c r="M153" i="20"/>
  <c r="M161" i="16"/>
  <c r="M169" i="16"/>
  <c r="M217" i="20"/>
  <c r="M225" i="16"/>
  <c r="M233" i="19"/>
  <c r="M74" i="16"/>
  <c r="M138" i="16"/>
  <c r="M194" i="23"/>
  <c r="M202" i="16"/>
  <c r="M258" i="16"/>
  <c r="M314" i="19"/>
  <c r="M394" i="16"/>
  <c r="M538" i="19"/>
  <c r="M586" i="16"/>
  <c r="M594" i="19"/>
  <c r="M666" i="19"/>
  <c r="M75" i="16"/>
  <c r="M99" i="20"/>
  <c r="M243" i="16"/>
  <c r="M355" i="19"/>
  <c r="M459" i="16"/>
  <c r="M555" i="16"/>
  <c r="M68" i="20"/>
  <c r="M76" i="16"/>
  <c r="M84" i="20"/>
  <c r="M132" i="16"/>
  <c r="M260" i="16"/>
  <c r="M284" i="16"/>
  <c r="M324" i="16"/>
  <c r="M332" i="16"/>
  <c r="M396" i="19"/>
  <c r="M420" i="23"/>
  <c r="M532" i="16"/>
  <c r="M580" i="20"/>
  <c r="M652" i="19"/>
  <c r="M660" i="19"/>
  <c r="M101" i="23"/>
  <c r="M109" i="16"/>
  <c r="M125" i="23"/>
  <c r="M181" i="19"/>
  <c r="M237" i="19"/>
  <c r="M253" i="20"/>
  <c r="M333" i="16"/>
  <c r="M365" i="16"/>
  <c r="M373" i="16"/>
  <c r="M381" i="16"/>
  <c r="M485" i="19"/>
  <c r="M533" i="19"/>
  <c r="M573" i="19"/>
  <c r="M621" i="16"/>
  <c r="M677" i="20"/>
  <c r="M319" i="20"/>
  <c r="M433" i="19"/>
  <c r="M289" i="16"/>
  <c r="M353" i="23"/>
  <c r="M417" i="16"/>
  <c r="M545" i="16"/>
  <c r="M609" i="16"/>
  <c r="M682" i="16"/>
  <c r="M295" i="16"/>
  <c r="M359" i="16"/>
  <c r="M519" i="16"/>
  <c r="M551" i="16"/>
  <c r="M691" i="23"/>
  <c r="M699" i="20"/>
  <c r="M707" i="16"/>
  <c r="M297" i="16"/>
  <c r="M425" i="16"/>
  <c r="M489" i="23"/>
  <c r="M553" i="16"/>
  <c r="M673" i="16"/>
  <c r="M716" i="16"/>
  <c r="M463" i="16"/>
  <c r="M559" i="16"/>
  <c r="M693" i="16"/>
  <c r="M369" i="16"/>
  <c r="M503" i="16"/>
  <c r="M599" i="23"/>
  <c r="M305" i="19"/>
  <c r="M561" i="23"/>
  <c r="M686" i="20"/>
  <c r="M313" i="16"/>
  <c r="M345" i="19"/>
  <c r="M537" i="19"/>
  <c r="M601" i="16"/>
  <c r="M633" i="19"/>
  <c r="M712" i="16"/>
  <c r="M625" i="16"/>
  <c r="AN75" i="16"/>
  <c r="M88" i="20"/>
  <c r="M120" i="19"/>
  <c r="M152" i="16"/>
  <c r="M168" i="20"/>
  <c r="M224" i="16"/>
  <c r="M296" i="16"/>
  <c r="M304" i="19"/>
  <c r="M344" i="16"/>
  <c r="M360" i="16"/>
  <c r="M376" i="20"/>
  <c r="M416" i="20"/>
  <c r="M496" i="16"/>
  <c r="M544" i="20"/>
  <c r="M552" i="19"/>
  <c r="M600" i="16"/>
  <c r="M82" i="20"/>
  <c r="M130" i="20"/>
  <c r="M250" i="23"/>
  <c r="M354" i="23"/>
  <c r="M482" i="23"/>
  <c r="M140" i="20"/>
  <c r="M204" i="19"/>
  <c r="M268" i="20"/>
  <c r="M388" i="23"/>
  <c r="M452" i="16"/>
  <c r="M460" i="19"/>
  <c r="M516" i="23"/>
  <c r="M524" i="19"/>
  <c r="M588" i="16"/>
  <c r="M644" i="16"/>
  <c r="M139" i="16"/>
  <c r="M626" i="16"/>
  <c r="M102" i="16"/>
  <c r="M127" i="16"/>
  <c r="M269" i="16"/>
  <c r="M422" i="16"/>
  <c r="M531" i="16"/>
  <c r="M617" i="16"/>
  <c r="M142" i="23"/>
  <c r="M155" i="16"/>
  <c r="M206" i="16"/>
  <c r="M219" i="20"/>
  <c r="M334" i="19"/>
  <c r="M347" i="16"/>
  <c r="M639" i="19"/>
  <c r="M157" i="16"/>
  <c r="M361" i="16"/>
  <c r="M477" i="23"/>
  <c r="M523" i="23"/>
  <c r="M587" i="16"/>
  <c r="M690" i="20"/>
  <c r="M698" i="19"/>
  <c r="M278" i="23"/>
  <c r="M470" i="16"/>
  <c r="M582" i="20"/>
  <c r="M94" i="19"/>
  <c r="M158" i="23"/>
  <c r="M222" i="16"/>
  <c r="M286" i="16"/>
  <c r="M389" i="20"/>
  <c r="M525" i="19"/>
  <c r="M546" i="16"/>
  <c r="M578" i="19"/>
  <c r="M214" i="23"/>
  <c r="M694" i="16"/>
  <c r="M134" i="16"/>
  <c r="M147" i="16"/>
  <c r="M185" i="23"/>
  <c r="M198" i="16"/>
  <c r="M262" i="23"/>
  <c r="M275" i="16"/>
  <c r="M339" i="20"/>
  <c r="M390" i="19"/>
  <c r="M441" i="16"/>
  <c r="M467" i="16"/>
  <c r="M479" i="19"/>
  <c r="M526" i="20"/>
  <c r="M547" i="16"/>
  <c r="M611" i="23"/>
  <c r="M163" i="16"/>
  <c r="M367" i="16"/>
  <c r="M495" i="19"/>
  <c r="M678" i="23"/>
  <c r="M135" i="19"/>
  <c r="M149" i="19"/>
  <c r="M327" i="16"/>
  <c r="M341" i="23"/>
  <c r="M405" i="16"/>
  <c r="M481" i="23"/>
  <c r="M506" i="23"/>
  <c r="M581" i="16"/>
  <c r="M634" i="23"/>
  <c r="M483" i="23"/>
  <c r="M539" i="16"/>
  <c r="AN75" i="20"/>
  <c r="AN75" i="19"/>
  <c r="M671" i="19"/>
  <c r="M122" i="16"/>
  <c r="M196" i="20"/>
  <c r="M293" i="16"/>
  <c r="M191" i="23"/>
  <c r="M490" i="23"/>
  <c r="M498" i="16"/>
  <c r="M203" i="19"/>
  <c r="M395" i="16"/>
  <c r="M188" i="16"/>
  <c r="M572" i="20"/>
  <c r="M77" i="23"/>
  <c r="AN75" i="23"/>
  <c r="M280" i="16"/>
  <c r="M124" i="16"/>
  <c r="M252" i="16"/>
  <c r="M316" i="20"/>
  <c r="M380" i="16"/>
  <c r="M444" i="20"/>
  <c r="M78" i="16"/>
  <c r="M89" i="20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N149" i="16"/>
  <c r="N149" i="20"/>
  <c r="N149" i="19"/>
  <c r="N149" i="23"/>
  <c r="N77" i="16"/>
  <c r="N77" i="20"/>
  <c r="N77" i="19"/>
  <c r="N77" i="23"/>
  <c r="M482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N165" i="16"/>
  <c r="N165" i="20"/>
  <c r="N165" i="19"/>
  <c r="N165" i="23"/>
  <c r="M492" i="20"/>
  <c r="M428" i="20"/>
  <c r="M428" i="19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19"/>
  <c r="M236" i="23"/>
  <c r="M108" i="16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N261" i="16"/>
  <c r="N261" i="20"/>
  <c r="N261" i="19"/>
  <c r="N261" i="23"/>
  <c r="N189" i="16"/>
  <c r="N189" i="20"/>
  <c r="N189" i="19"/>
  <c r="N189" i="23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69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18" i="20" l="1"/>
  <c r="M535" i="16"/>
  <c r="M326" i="23"/>
  <c r="M645" i="20"/>
  <c r="M469" i="16"/>
  <c r="M670" i="23"/>
  <c r="M162" i="19"/>
  <c r="M413" i="19"/>
  <c r="M645" i="23"/>
  <c r="M492" i="23"/>
  <c r="M71" i="23"/>
  <c r="M300" i="19"/>
  <c r="M172" i="23"/>
  <c r="M350" i="23"/>
  <c r="M71" i="19"/>
  <c r="M300" i="20"/>
  <c r="M172" i="19"/>
  <c r="M350" i="20"/>
  <c r="M172" i="20"/>
  <c r="M364" i="23"/>
  <c r="M364" i="20"/>
  <c r="M645" i="19"/>
  <c r="M513" i="19"/>
  <c r="M310" i="16"/>
  <c r="M326" i="19"/>
  <c r="M326" i="20"/>
  <c r="M413" i="20"/>
  <c r="M469" i="23"/>
  <c r="M436" i="19"/>
  <c r="M513" i="20"/>
  <c r="M469" i="19"/>
  <c r="M162" i="20"/>
  <c r="M180" i="23"/>
  <c r="M628" i="19"/>
  <c r="M308" i="23"/>
  <c r="M642" i="16"/>
  <c r="M306" i="19"/>
  <c r="M216" i="16"/>
  <c r="M667" i="23"/>
  <c r="M180" i="19"/>
  <c r="M308" i="19"/>
  <c r="M306" i="20"/>
  <c r="M436" i="20"/>
  <c r="M628" i="20"/>
  <c r="M567" i="23"/>
  <c r="M667" i="19"/>
  <c r="M180" i="20"/>
  <c r="M428" i="16"/>
  <c r="M308" i="20"/>
  <c r="M306" i="16"/>
  <c r="M436" i="16"/>
  <c r="M628" i="16"/>
  <c r="M620" i="16"/>
  <c r="M579" i="23"/>
  <c r="M263" i="23"/>
  <c r="M567" i="19"/>
  <c r="M667" i="20"/>
  <c r="M372" i="23"/>
  <c r="M500" i="23"/>
  <c r="M579" i="20"/>
  <c r="M567" i="20"/>
  <c r="M116" i="23"/>
  <c r="M244" i="23"/>
  <c r="M364" i="19"/>
  <c r="M492" i="19"/>
  <c r="M372" i="19"/>
  <c r="M500" i="19"/>
  <c r="M350" i="19"/>
  <c r="M178" i="19"/>
  <c r="M642" i="23"/>
  <c r="M116" i="19"/>
  <c r="M244" i="19"/>
  <c r="M372" i="20"/>
  <c r="M500" i="20"/>
  <c r="M642" i="19"/>
  <c r="M116" i="20"/>
  <c r="M244" i="20"/>
  <c r="M363" i="23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<sst xmlns="http://schemas.openxmlformats.org/spreadsheetml/2006/main" count="52" uniqueCount="34">
  <si>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</si>
  <si>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</si>
  <si>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</si>
  <si>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</si>
  <si>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</si>
  <si>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</si>
  <si>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</si>
  <si>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</si>
  <si>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</si>
  <si>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</si>
  <si>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</si>
  <si>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</si>
  <si>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</si>
  <si>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</si>
  <si>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</si>
  <si>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</si>
  <si>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</si>
  <si>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</si>
  <si>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</si>
  <si>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</si>
  <si>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</si>
  <si>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</si>
  <si>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</si>
  <si>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</si>
  <si>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</si>
  <si>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</si>
  <si>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</si>
  <si>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</si>
  <si>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</si>
  <si>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</si>
  <si>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</si>
  <si>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</si>
  <si>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</si>
  <si>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Vitexin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</si>
</sst>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Vitexin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0.11389694739878301</c:v>
                </c:pt>
                <c:pt idx="1">
                  <c:v>0.115367641220691</c:v>
                </c:pt>
                <c:pt idx="2">
                  <c:v>0.108319978623917</c:v>
                </c:pt>
                <c:pt idx="3">
                  <c:v>0.101686026429048</c:v>
                </c:pt>
                <c:pt idx="4">
                  <c:v>9.5840724254409801E-2</c:v>
                </c:pt>
                <c:pt idx="5">
                  <c:v>8.5482207636572299E-2</c:v>
                </c:pt>
                <c:pt idx="6">
                  <c:v>8.2299739034875502E-2</c:v>
                </c:pt>
                <c:pt idx="7">
                  <c:v>7.1656150017610304E-2</c:v>
                </c:pt>
                <c:pt idx="8">
                  <c:v>5.37498746282635E-2</c:v>
                </c:pt>
                <c:pt idx="9">
                  <c:v>4.7590633636932299E-2</c:v>
                </c:pt>
                <c:pt idx="10">
                  <c:v>4.5949058797875003E-2</c:v>
                </c:pt>
                <c:pt idx="11">
                  <c:v>4.36913930501832E-2</c:v>
                </c:pt>
                <c:pt idx="12">
                  <c:v>4.7943402741410797E-2</c:v>
                </c:pt>
                <c:pt idx="13">
                  <c:v>4.09696387624136E-2</c:v>
                </c:pt>
                <c:pt idx="14">
                  <c:v>2.78647901543163E-2</c:v>
                </c:pt>
                <c:pt idx="15">
                  <c:v>3.01832527527417E-2</c:v>
                </c:pt>
                <c:pt idx="16">
                  <c:v>3.8110369349934697E-2</c:v>
                </c:pt>
                <c:pt idx="17">
                  <c:v>3.7112617748983001E-2</c:v>
                </c:pt>
                <c:pt idx="18">
                  <c:v>2.4849607758025999E-2</c:v>
                </c:pt>
                <c:pt idx="19">
                  <c:v>2.0671095066500101E-2</c:v>
                </c:pt>
                <c:pt idx="20">
                  <c:v>2.5482392199524601E-2</c:v>
                </c:pt>
                <c:pt idx="21">
                  <c:v>2.98886037955787E-2</c:v>
                </c:pt>
                <c:pt idx="22">
                  <c:v>3.5765937145787803E-2</c:v>
                </c:pt>
                <c:pt idx="23">
                  <c:v>3.16156978705701E-2</c:v>
                </c:pt>
                <c:pt idx="24">
                  <c:v>2.87173755151835E-2</c:v>
                </c:pt>
                <c:pt idx="25">
                  <c:v>2.83122501358333E-2</c:v>
                </c:pt>
                <c:pt idx="26">
                  <c:v>3.0322094630593901E-2</c:v>
                </c:pt>
                <c:pt idx="27">
                  <c:v>2.9864946667694001E-2</c:v>
                </c:pt>
                <c:pt idx="28">
                  <c:v>3.4278540155281201E-2</c:v>
                </c:pt>
                <c:pt idx="29">
                  <c:v>2.92230779848511E-2</c:v>
                </c:pt>
                <c:pt idx="30">
                  <c:v>2.2976391099778899E-2</c:v>
                </c:pt>
                <c:pt idx="31">
                  <c:v>2.3365927854082001E-2</c:v>
                </c:pt>
                <c:pt idx="32">
                  <c:v>3.1534821982026499E-2</c:v>
                </c:pt>
                <c:pt idx="33">
                  <c:v>3.2811259033089103E-2</c:v>
                </c:pt>
                <c:pt idx="34">
                  <c:v>3.12202794494413E-2</c:v>
                </c:pt>
                <c:pt idx="35">
                  <c:v>2.1723030920943302E-2</c:v>
                </c:pt>
                <c:pt idx="36">
                  <c:v>1.75021695398574E-2</c:v>
                </c:pt>
                <c:pt idx="37">
                  <c:v>2.1791507271076101E-2</c:v>
                </c:pt>
                <c:pt idx="38">
                  <c:v>2.10708055850116E-2</c:v>
                </c:pt>
                <c:pt idx="39">
                  <c:v>2.6065279016235399E-2</c:v>
                </c:pt>
                <c:pt idx="40">
                  <c:v>3.1654854907360197E-2</c:v>
                </c:pt>
                <c:pt idx="41">
                  <c:v>2.3441300636585598E-2</c:v>
                </c:pt>
                <c:pt idx="42">
                  <c:v>2.79507281315198E-2</c:v>
                </c:pt>
                <c:pt idx="43">
                  <c:v>2.8801105909434299E-2</c:v>
                </c:pt>
                <c:pt idx="44">
                  <c:v>2.4112416306998102E-2</c:v>
                </c:pt>
                <c:pt idx="45">
                  <c:v>3.6954889255401302E-2</c:v>
                </c:pt>
                <c:pt idx="46">
                  <c:v>2.1744826181944302E-2</c:v>
                </c:pt>
                <c:pt idx="47">
                  <c:v>9.8662391417838908E-3</c:v>
                </c:pt>
                <c:pt idx="48">
                  <c:v>1.3421883005221499E-2</c:v>
                </c:pt>
                <c:pt idx="49">
                  <c:v>1.1826595604067401E-2</c:v>
                </c:pt>
                <c:pt idx="50">
                  <c:v>1.82780384725948E-2</c:v>
                </c:pt>
                <c:pt idx="51">
                  <c:v>2.4184290825906299E-2</c:v>
                </c:pt>
                <c:pt idx="52">
                  <c:v>2.1385004321941899E-2</c:v>
                </c:pt>
                <c:pt idx="53">
                  <c:v>1.8087554320150599E-2</c:v>
                </c:pt>
                <c:pt idx="54">
                  <c:v>2.50986808569106E-2</c:v>
                </c:pt>
                <c:pt idx="55">
                  <c:v>2.9061763237718301E-2</c:v>
                </c:pt>
                <c:pt idx="56">
                  <c:v>2.5709210605607699E-2</c:v>
                </c:pt>
                <c:pt idx="57">
                  <c:v>2.23584401782672E-2</c:v>
                </c:pt>
                <c:pt idx="58">
                  <c:v>2.9375713081581E-2</c:v>
                </c:pt>
                <c:pt idx="59">
                  <c:v>2.2787734360063299E-2</c:v>
                </c:pt>
                <c:pt idx="60">
                  <c:v>1.7061663664996399E-2</c:v>
                </c:pt>
                <c:pt idx="61">
                  <c:v>2.8956656050358701E-2</c:v>
                </c:pt>
                <c:pt idx="62">
                  <c:v>3.6923548157813603E-2</c:v>
                </c:pt>
                <c:pt idx="63">
                  <c:v>2.8721647483906401E-2</c:v>
                </c:pt>
                <c:pt idx="64">
                  <c:v>3.1562554811207198E-2</c:v>
                </c:pt>
                <c:pt idx="65">
                  <c:v>3.8941381876447703E-2</c:v>
                </c:pt>
                <c:pt idx="66">
                  <c:v>3.8865386205342398E-2</c:v>
                </c:pt>
                <c:pt idx="67">
                  <c:v>3.9789778006850698E-2</c:v>
                </c:pt>
                <c:pt idx="68">
                  <c:v>4.49137561589854E-2</c:v>
                </c:pt>
                <c:pt idx="69">
                  <c:v>6.6787159679409402E-2</c:v>
                </c:pt>
                <c:pt idx="70">
                  <c:v>6.1376138713760402E-2</c:v>
                </c:pt>
                <c:pt idx="71">
                  <c:v>5.9545708642183198E-2</c:v>
                </c:pt>
                <c:pt idx="72">
                  <c:v>6.6658864914406701E-2</c:v>
                </c:pt>
                <c:pt idx="73">
                  <c:v>6.0016125848892599E-2</c:v>
                </c:pt>
                <c:pt idx="74">
                  <c:v>5.0800156620316603E-2</c:v>
                </c:pt>
                <c:pt idx="75">
                  <c:v>5.3556434978189897E-2</c:v>
                </c:pt>
                <c:pt idx="76">
                  <c:v>5.8667285502648499E-2</c:v>
                </c:pt>
                <c:pt idx="77">
                  <c:v>6.8490380921632399E-2</c:v>
                </c:pt>
                <c:pt idx="78">
                  <c:v>7.9625558157483706E-2</c:v>
                </c:pt>
                <c:pt idx="79">
                  <c:v>8.7959471452425303E-2</c:v>
                </c:pt>
                <c:pt idx="80">
                  <c:v>8.7273129577890601E-2</c:v>
                </c:pt>
                <c:pt idx="81">
                  <c:v>0.105838445323925</c:v>
                </c:pt>
                <c:pt idx="82">
                  <c:v>0.115828671471592</c:v>
                </c:pt>
                <c:pt idx="83">
                  <c:v>0.124061895958763</c:v>
                </c:pt>
                <c:pt idx="84">
                  <c:v>0.14264893486882699</c:v>
                </c:pt>
                <c:pt idx="85">
                  <c:v>0.16070604539810501</c:v>
                </c:pt>
                <c:pt idx="86">
                  <c:v>0.178064014410453</c:v>
                </c:pt>
                <c:pt idx="87">
                  <c:v>0.20174337742134299</c:v>
                </c:pt>
                <c:pt idx="88">
                  <c:v>0.22511287973921601</c:v>
                </c:pt>
                <c:pt idx="89">
                  <c:v>0.24058397466832401</c:v>
                </c:pt>
                <c:pt idx="90">
                  <c:v>0.26284842797978702</c:v>
                </c:pt>
                <c:pt idx="91">
                  <c:v>0.287475946332165</c:v>
                </c:pt>
                <c:pt idx="92">
                  <c:v>0.31757736550136101</c:v>
                </c:pt>
                <c:pt idx="93">
                  <c:v>0.34247999817225</c:v>
                </c:pt>
                <c:pt idx="94">
                  <c:v>0.36985803825831398</c:v>
                </c:pt>
                <c:pt idx="95">
                  <c:v>0.39914277376158902</c:v>
                </c:pt>
                <c:pt idx="96">
                  <c:v>0.42917546218102798</c:v>
                </c:pt>
                <c:pt idx="97">
                  <c:v>0.45584568514282697</c:v>
                </c:pt>
                <c:pt idx="98">
                  <c:v>0.49046385189562602</c:v>
                </c:pt>
                <c:pt idx="99">
                  <c:v>0.51362166754202299</c:v>
                </c:pt>
                <c:pt idx="100">
                  <c:v>0.52734969083509098</c:v>
                </c:pt>
                <c:pt idx="101">
                  <c:v>0.55369949484367997</c:v>
                </c:pt>
                <c:pt idx="102">
                  <c:v>0.58548656900801199</c:v>
                </c:pt>
                <c:pt idx="103">
                  <c:v>0.62575557971684304</c:v>
                </c:pt>
                <c:pt idx="104">
                  <c:v>0.66527880060530498</c:v>
                </c:pt>
                <c:pt idx="105">
                  <c:v>0.70020986491857096</c:v>
                </c:pt>
                <c:pt idx="106">
                  <c:v>0.72748641494183197</c:v>
                </c:pt>
                <c:pt idx="107">
                  <c:v>0.75657653565454697</c:v>
                </c:pt>
                <c:pt idx="108">
                  <c:v>0.79710241803792103</c:v>
                </c:pt>
                <c:pt idx="109">
                  <c:v>0.83421991690001496</c:v>
                </c:pt>
                <c:pt idx="110">
                  <c:v>0.85902796494130795</c:v>
                </c:pt>
                <c:pt idx="111">
                  <c:v>0.88425323684092405</c:v>
                </c:pt>
                <c:pt idx="112">
                  <c:v>0.91002633488406004</c:v>
                </c:pt>
                <c:pt idx="113">
                  <c:v>0.92977905827054397</c:v>
                </c:pt>
                <c:pt idx="114">
                  <c:v>0.94939898363212205</c:v>
                </c:pt>
                <c:pt idx="115">
                  <c:v>0.96500073758794203</c:v>
                </c:pt>
                <c:pt idx="116">
                  <c:v>0.97319674553440805</c:v>
                </c:pt>
                <c:pt idx="117">
                  <c:v>0.983714164900935</c:v>
                </c:pt>
                <c:pt idx="118">
                  <c:v>0.99011311565663696</c:v>
                </c:pt>
                <c:pt idx="119">
                  <c:v>0.99386282371240797</c:v>
                </c:pt>
                <c:pt idx="120">
                  <c:v>0.99460141075216901</c:v>
                </c:pt>
                <c:pt idx="121">
                  <c:v>0.99802546143084103</c:v>
                </c:pt>
                <c:pt idx="122">
                  <c:v>1</c:v>
                </c:pt>
                <c:pt idx="123">
                  <c:v>0.99791253854600004</c:v>
                </c:pt>
                <c:pt idx="124">
                  <c:v>0.99168429655296597</c:v>
                </c:pt>
                <c:pt idx="125">
                  <c:v>0.98764858324275395</c:v>
                </c:pt>
                <c:pt idx="126">
                  <c:v>0.98457603670479599</c:v>
                </c:pt>
                <c:pt idx="127">
                  <c:v>0.97983325503210805</c:v>
                </c:pt>
                <c:pt idx="128">
                  <c:v>0.96944409628799599</c:v>
                </c:pt>
                <c:pt idx="129">
                  <c:v>0.96193373296670703</c:v>
                </c:pt>
                <c:pt idx="130">
                  <c:v>0.958290237989603</c:v>
                </c:pt>
                <c:pt idx="131">
                  <c:v>0.95610173530275999</c:v>
                </c:pt>
                <c:pt idx="132">
                  <c:v>0.95100952506691805</c:v>
                </c:pt>
                <c:pt idx="133">
                  <c:v>0.94786520921290596</c:v>
                </c:pt>
                <c:pt idx="134">
                  <c:v>0.94987597913630495</c:v>
                </c:pt>
                <c:pt idx="135">
                  <c:v>0.94288399688554103</c:v>
                </c:pt>
                <c:pt idx="136">
                  <c:v>0.93675580904178601</c:v>
                </c:pt>
                <c:pt idx="137">
                  <c:v>0.92995434907088403</c:v>
                </c:pt>
                <c:pt idx="138">
                  <c:v>0.92633505864924304</c:v>
                </c:pt>
                <c:pt idx="139">
                  <c:v>0.92974858809620897</c:v>
                </c:pt>
                <c:pt idx="140">
                  <c:v>0.92848110331015998</c:v>
                </c:pt>
                <c:pt idx="141">
                  <c:v>0.92559279032793296</c:v>
                </c:pt>
                <c:pt idx="142">
                  <c:v>0.925269641451828</c:v>
                </c:pt>
                <c:pt idx="143">
                  <c:v>0.92818780347793906</c:v>
                </c:pt>
                <c:pt idx="144">
                  <c:v>0.92883186706277299</c:v>
                </c:pt>
                <c:pt idx="145">
                  <c:v>0.93042405954820995</c:v>
                </c:pt>
                <c:pt idx="146">
                  <c:v>0.93091903636676099</c:v>
                </c:pt>
                <c:pt idx="147">
                  <c:v>0.93126360541846198</c:v>
                </c:pt>
                <c:pt idx="148">
                  <c:v>0.92919386565973405</c:v>
                </c:pt>
                <c:pt idx="149">
                  <c:v>0.93016576754400204</c:v>
                </c:pt>
                <c:pt idx="150">
                  <c:v>0.93188663941234096</c:v>
                </c:pt>
                <c:pt idx="151">
                  <c:v>0.93342906161151296</c:v>
                </c:pt>
                <c:pt idx="152">
                  <c:v>0.93157921512328301</c:v>
                </c:pt>
                <c:pt idx="153">
                  <c:v>0.93480233080169906</c:v>
                </c:pt>
                <c:pt idx="154">
                  <c:v>0.93517463166083203</c:v>
                </c:pt>
                <c:pt idx="155">
                  <c:v>0.93194461086758396</c:v>
                </c:pt>
                <c:pt idx="156">
                  <c:v>0.93331088986203603</c:v>
                </c:pt>
                <c:pt idx="157">
                  <c:v>0.93355651018612995</c:v>
                </c:pt>
                <c:pt idx="158">
                  <c:v>0.92985123850962503</c:v>
                </c:pt>
                <c:pt idx="159">
                  <c:v>0.92565254464319402</c:v>
                </c:pt>
                <c:pt idx="160">
                  <c:v>0.91851734481847003</c:v>
                </c:pt>
                <c:pt idx="161">
                  <c:v>0.91429282280544</c:v>
                </c:pt>
                <c:pt idx="162">
                  <c:v>0.90948415805562199</c:v>
                </c:pt>
                <c:pt idx="163">
                  <c:v>0.90440929241484702</c:v>
                </c:pt>
                <c:pt idx="164">
                  <c:v>0.89722538864829804</c:v>
                </c:pt>
                <c:pt idx="165">
                  <c:v>0.88749987451231205</c:v>
                </c:pt>
                <c:pt idx="166">
                  <c:v>0.87731836142942499</c:v>
                </c:pt>
                <c:pt idx="167">
                  <c:v>0.86565296769920397</c:v>
                </c:pt>
                <c:pt idx="168">
                  <c:v>0.85411455871545705</c:v>
                </c:pt>
                <c:pt idx="169">
                  <c:v>0.84071268138533495</c:v>
                </c:pt>
                <c:pt idx="170">
                  <c:v>0.82659768234015396</c:v>
                </c:pt>
                <c:pt idx="171">
                  <c:v>0.81062903277637699</c:v>
                </c:pt>
                <c:pt idx="172">
                  <c:v>0.79444439013822599</c:v>
                </c:pt>
                <c:pt idx="173">
                  <c:v>0.77628471642438601</c:v>
                </c:pt>
                <c:pt idx="174">
                  <c:v>0.75659519786118001</c:v>
                </c:pt>
                <c:pt idx="175">
                  <c:v>0.73548476490202996</c:v>
                </c:pt>
                <c:pt idx="176">
                  <c:v>0.71540814395061803</c:v>
                </c:pt>
                <c:pt idx="177">
                  <c:v>0.69844769436867105</c:v>
                </c:pt>
                <c:pt idx="178">
                  <c:v>0.67877926295368296</c:v>
                </c:pt>
                <c:pt idx="179">
                  <c:v>0.65869130313976199</c:v>
                </c:pt>
                <c:pt idx="180">
                  <c:v>0.63881517821929201</c:v>
                </c:pt>
                <c:pt idx="181">
                  <c:v>0.61421587983920201</c:v>
                </c:pt>
                <c:pt idx="182">
                  <c:v>0.59128144789765802</c:v>
                </c:pt>
                <c:pt idx="183">
                  <c:v>0.57057874965913502</c:v>
                </c:pt>
                <c:pt idx="184">
                  <c:v>0.54941367757397797</c:v>
                </c:pt>
                <c:pt idx="185">
                  <c:v>0.52690430415413203</c:v>
                </c:pt>
                <c:pt idx="186">
                  <c:v>0.50389605671576698</c:v>
                </c:pt>
                <c:pt idx="187">
                  <c:v>0.48257954353759303</c:v>
                </c:pt>
                <c:pt idx="188">
                  <c:v>0.46328814166487903</c:v>
                </c:pt>
                <c:pt idx="189">
                  <c:v>0.44418320219289698</c:v>
                </c:pt>
                <c:pt idx="190">
                  <c:v>0.42580240876976</c:v>
                </c:pt>
                <c:pt idx="191">
                  <c:v>0.40980208020665099</c:v>
                </c:pt>
                <c:pt idx="192">
                  <c:v>0.39273911438386</c:v>
                </c:pt>
                <c:pt idx="193">
                  <c:v>0.37691857761062098</c:v>
                </c:pt>
                <c:pt idx="194">
                  <c:v>0.36114156338877301</c:v>
                </c:pt>
                <c:pt idx="195">
                  <c:v>0.34692009967540499</c:v>
                </c:pt>
                <c:pt idx="196">
                  <c:v>0.33578956892582701</c:v>
                </c:pt>
                <c:pt idx="197">
                  <c:v>0.32372841047246198</c:v>
                </c:pt>
                <c:pt idx="198">
                  <c:v>0.31249219872782402</c:v>
                </c:pt>
                <c:pt idx="199">
                  <c:v>0.30222479470715302</c:v>
                </c:pt>
                <c:pt idx="200">
                  <c:v>0.29438328937158598</c:v>
                </c:pt>
                <c:pt idx="201">
                  <c:v>0.28527458758253199</c:v>
                </c:pt>
                <c:pt idx="202">
                  <c:v>0.27691165293429898</c:v>
                </c:pt>
                <c:pt idx="203">
                  <c:v>0.26905695814849101</c:v>
                </c:pt>
                <c:pt idx="204">
                  <c:v>0.259676835096882</c:v>
                </c:pt>
                <c:pt idx="205">
                  <c:v>0.25295557713389599</c:v>
                </c:pt>
                <c:pt idx="206">
                  <c:v>0.2493046929612</c:v>
                </c:pt>
                <c:pt idx="207">
                  <c:v>0.24383904675009599</c:v>
                </c:pt>
                <c:pt idx="208">
                  <c:v>0.23722852749380799</c:v>
                </c:pt>
                <c:pt idx="209">
                  <c:v>0.23242557600574701</c:v>
                </c:pt>
                <c:pt idx="210">
                  <c:v>0.22908210970370901</c:v>
                </c:pt>
                <c:pt idx="211">
                  <c:v>0.22476417219538999</c:v>
                </c:pt>
                <c:pt idx="212">
                  <c:v>0.220071092968602</c:v>
                </c:pt>
                <c:pt idx="213">
                  <c:v>0.21818225110728101</c:v>
                </c:pt>
                <c:pt idx="214">
                  <c:v>0.21390905900209101</c:v>
                </c:pt>
                <c:pt idx="215">
                  <c:v>0.211969492019315</c:v>
                </c:pt>
                <c:pt idx="216">
                  <c:v>0.208118503850651</c:v>
                </c:pt>
                <c:pt idx="217">
                  <c:v>0.20473750845951899</c:v>
                </c:pt>
                <c:pt idx="218">
                  <c:v>0.20309157137789599</c:v>
                </c:pt>
                <c:pt idx="219">
                  <c:v>0.200903359868563</c:v>
                </c:pt>
                <c:pt idx="220">
                  <c:v>0.19860873154709799</c:v>
                </c:pt>
                <c:pt idx="221">
                  <c:v>0.19726201796773901</c:v>
                </c:pt>
                <c:pt idx="222">
                  <c:v>0.19291789363613701</c:v>
                </c:pt>
                <c:pt idx="223">
                  <c:v>0.19031444665331801</c:v>
                </c:pt>
                <c:pt idx="224">
                  <c:v>0.187505574161662</c:v>
                </c:pt>
                <c:pt idx="225">
                  <c:v>0.18604692417597199</c:v>
                </c:pt>
                <c:pt idx="226">
                  <c:v>0.185469948109278</c:v>
                </c:pt>
                <c:pt idx="227">
                  <c:v>0.18389549771972299</c:v>
                </c:pt>
                <c:pt idx="228">
                  <c:v>0.182586980095859</c:v>
                </c:pt>
                <c:pt idx="229">
                  <c:v>0.18064678029124301</c:v>
                </c:pt>
                <c:pt idx="230">
                  <c:v>0.17999492874453701</c:v>
                </c:pt>
                <c:pt idx="231">
                  <c:v>0.178284998820334</c:v>
                </c:pt>
                <c:pt idx="232">
                  <c:v>0.17632858554870001</c:v>
                </c:pt>
                <c:pt idx="233">
                  <c:v>0.17589373400581801</c:v>
                </c:pt>
                <c:pt idx="234">
                  <c:v>0.17429749520672499</c:v>
                </c:pt>
                <c:pt idx="235">
                  <c:v>0.17184648243610101</c:v>
                </c:pt>
                <c:pt idx="236">
                  <c:v>0.17106799977046999</c:v>
                </c:pt>
                <c:pt idx="237">
                  <c:v>0.16986393934261401</c:v>
                </c:pt>
                <c:pt idx="238">
                  <c:v>0.168239280932346</c:v>
                </c:pt>
                <c:pt idx="239">
                  <c:v>0.16565033965339401</c:v>
                </c:pt>
                <c:pt idx="240">
                  <c:v>0.16456326976928101</c:v>
                </c:pt>
                <c:pt idx="241">
                  <c:v>0.16379677016757099</c:v>
                </c:pt>
                <c:pt idx="242">
                  <c:v>0.16090812376932601</c:v>
                </c:pt>
                <c:pt idx="243">
                  <c:v>0.15974113172762699</c:v>
                </c:pt>
                <c:pt idx="244">
                  <c:v>0.15900757495476101</c:v>
                </c:pt>
                <c:pt idx="245">
                  <c:v>0.15797723709727801</c:v>
                </c:pt>
                <c:pt idx="246">
                  <c:v>0.157686039691074</c:v>
                </c:pt>
                <c:pt idx="247">
                  <c:v>0.15657935377496601</c:v>
                </c:pt>
                <c:pt idx="248">
                  <c:v>0.15514619069430999</c:v>
                </c:pt>
                <c:pt idx="249">
                  <c:v>0.15288448069135799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0.115367641220691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0.14237118424847875</c:v>
                      </c:pt>
                      <c:pt idx="1">
                        <c:v>0.14420955152586376</c:v>
                      </c:pt>
                      <c:pt idx="2">
                        <c:v>0.13539997327989625</c:v>
                      </c:pt>
                      <c:pt idx="3">
                        <c:v>0.12710753303631001</c:v>
                      </c:pt>
                      <c:pt idx="4">
                        <c:v>0.11980090531801225</c:v>
                      </c:pt>
                      <c:pt idx="5">
                        <c:v>0.10685275954571538</c:v>
                      </c:pt>
                      <c:pt idx="6">
                        <c:v>0.10287467379359438</c:v>
                      </c:pt>
                      <c:pt idx="7">
                        <c:v>8.9570187522012873E-2</c:v>
                      </c:pt>
                      <c:pt idx="8">
                        <c:v>6.7187343285329382E-2</c:v>
                      </c:pt>
                      <c:pt idx="9">
                        <c:v>5.9488292046165375E-2</c:v>
                      </c:pt>
                      <c:pt idx="10">
                        <c:v>5.7436323497343754E-2</c:v>
                      </c:pt>
                      <c:pt idx="11">
                        <c:v>5.4614241312729003E-2</c:v>
                      </c:pt>
                      <c:pt idx="12">
                        <c:v>5.9929253426763494E-2</c:v>
                      </c:pt>
                      <c:pt idx="13">
                        <c:v>5.1212048453017002E-2</c:v>
                      </c:pt>
                      <c:pt idx="14">
                        <c:v>3.4830987692895374E-2</c:v>
                      </c:pt>
                      <c:pt idx="15">
                        <c:v>3.7729065940927127E-2</c:v>
                      </c:pt>
                      <c:pt idx="16">
                        <c:v>4.7637961687418372E-2</c:v>
                      </c:pt>
                      <c:pt idx="17">
                        <c:v>4.6390772186228751E-2</c:v>
                      </c:pt>
                      <c:pt idx="18">
                        <c:v>3.1062009697532499E-2</c:v>
                      </c:pt>
                      <c:pt idx="19">
                        <c:v>2.5838868833125125E-2</c:v>
                      </c:pt>
                      <c:pt idx="20">
                        <c:v>3.1852990249405751E-2</c:v>
                      </c:pt>
                      <c:pt idx="21">
                        <c:v>3.7360754744473375E-2</c:v>
                      </c:pt>
                      <c:pt idx="22">
                        <c:v>4.4707421432234752E-2</c:v>
                      </c:pt>
                      <c:pt idx="23">
                        <c:v>3.9519622338212629E-2</c:v>
                      </c:pt>
                      <c:pt idx="24">
                        <c:v>3.5896719393979377E-2</c:v>
                      </c:pt>
                      <c:pt idx="25">
                        <c:v>3.5390312669791625E-2</c:v>
                      </c:pt>
                      <c:pt idx="26">
                        <c:v>3.7902618288242373E-2</c:v>
                      </c:pt>
                      <c:pt idx="27">
                        <c:v>3.7331183334617504E-2</c:v>
                      </c:pt>
                      <c:pt idx="28">
                        <c:v>4.2848175194101501E-2</c:v>
                      </c:pt>
                      <c:pt idx="29">
                        <c:v>3.6528847481063872E-2</c:v>
                      </c:pt>
                      <c:pt idx="30">
                        <c:v>2.8720488874723622E-2</c:v>
                      </c:pt>
                      <c:pt idx="31">
                        <c:v>2.9207409817602503E-2</c:v>
                      </c:pt>
                      <c:pt idx="32">
                        <c:v>3.9418527477533126E-2</c:v>
                      </c:pt>
                      <c:pt idx="33">
                        <c:v>4.1014073791361377E-2</c:v>
                      </c:pt>
                      <c:pt idx="34">
                        <c:v>3.9025349311801627E-2</c:v>
                      </c:pt>
                      <c:pt idx="35">
                        <c:v>2.7153788651179126E-2</c:v>
                      </c:pt>
                      <c:pt idx="36">
                        <c:v>2.1877711924821748E-2</c:v>
                      </c:pt>
                      <c:pt idx="37">
                        <c:v>2.7239384088845124E-2</c:v>
                      </c:pt>
                      <c:pt idx="38">
                        <c:v>2.6338506981264498E-2</c:v>
                      </c:pt>
                      <c:pt idx="39">
                        <c:v>3.2581598770294248E-2</c:v>
                      </c:pt>
                      <c:pt idx="40">
                        <c:v>3.9568568634200246E-2</c:v>
                      </c:pt>
                      <c:pt idx="41">
                        <c:v>2.9301625795731999E-2</c:v>
                      </c:pt>
                      <c:pt idx="42">
                        <c:v>3.4938410164399747E-2</c:v>
                      </c:pt>
                      <c:pt idx="43">
                        <c:v>3.6001382386792874E-2</c:v>
                      </c:pt>
                      <c:pt idx="44">
                        <c:v>3.0140520383747628E-2</c:v>
                      </c:pt>
                      <c:pt idx="45">
                        <c:v>4.6193611569251627E-2</c:v>
                      </c:pt>
                      <c:pt idx="46">
                        <c:v>2.7181032727430377E-2</c:v>
                      </c:pt>
                      <c:pt idx="47">
                        <c:v>1.2332798927229863E-2</c:v>
                      </c:pt>
                      <c:pt idx="48">
                        <c:v>1.6777353756526874E-2</c:v>
                      </c:pt>
                      <c:pt idx="49">
                        <c:v>1.4783244505084251E-2</c:v>
                      </c:pt>
                      <c:pt idx="50">
                        <c:v>2.2847548090743498E-2</c:v>
                      </c:pt>
                      <c:pt idx="51">
                        <c:v>3.0230363532382874E-2</c:v>
                      </c:pt>
                      <c:pt idx="52">
                        <c:v>2.6731255402427375E-2</c:v>
                      </c:pt>
                      <c:pt idx="53">
                        <c:v>2.2609442900188251E-2</c:v>
                      </c:pt>
                      <c:pt idx="54">
                        <c:v>3.1373351071138249E-2</c:v>
                      </c:pt>
                      <c:pt idx="55">
                        <c:v>3.6327204047147878E-2</c:v>
                      </c:pt>
                      <c:pt idx="56">
                        <c:v>3.2136513257009627E-2</c:v>
                      </c:pt>
                      <c:pt idx="57">
                        <c:v>2.7948050222834E-2</c:v>
                      </c:pt>
                      <c:pt idx="58">
                        <c:v>3.6719641351976251E-2</c:v>
                      </c:pt>
                      <c:pt idx="59">
                        <c:v>2.8484667950079125E-2</c:v>
                      </c:pt>
                      <c:pt idx="60">
                        <c:v>2.1327079581245498E-2</c:v>
                      </c:pt>
                      <c:pt idx="61">
                        <c:v>3.6195820062948372E-2</c:v>
                      </c:pt>
                      <c:pt idx="62">
                        <c:v>4.6154435197267002E-2</c:v>
                      </c:pt>
                      <c:pt idx="63">
                        <c:v>3.5902059354882998E-2</c:v>
                      </c:pt>
                      <c:pt idx="64">
                        <c:v>3.9453193514009E-2</c:v>
                      </c:pt>
                      <c:pt idx="65">
                        <c:v>4.8676727345559626E-2</c:v>
                      </c:pt>
                      <c:pt idx="66">
                        <c:v>4.8581732756678001E-2</c:v>
                      </c:pt>
                      <c:pt idx="67">
                        <c:v>4.973722250856337E-2</c:v>
                      </c:pt>
                      <c:pt idx="68">
                        <c:v>5.6142195198731752E-2</c:v>
                      </c:pt>
                      <c:pt idx="69">
                        <c:v>8.3483949599261753E-2</c:v>
                      </c:pt>
                      <c:pt idx="70">
                        <c:v>7.6720173392200497E-2</c:v>
                      </c:pt>
                      <c:pt idx="71">
                        <c:v>7.4432135802729005E-2</c:v>
                      </c:pt>
                      <c:pt idx="72">
                        <c:v>8.3323581143008377E-2</c:v>
                      </c:pt>
                      <c:pt idx="73">
                        <c:v>7.5020157311115748E-2</c:v>
                      </c:pt>
                      <c:pt idx="74">
                        <c:v>6.3500195775395757E-2</c:v>
                      </c:pt>
                      <c:pt idx="75">
                        <c:v>6.6945543722737366E-2</c:v>
                      </c:pt>
                      <c:pt idx="76">
                        <c:v>7.3334106878310629E-2</c:v>
                      </c:pt>
                      <c:pt idx="77">
                        <c:v>8.5612976152040499E-2</c:v>
                      </c:pt>
                      <c:pt idx="78">
                        <c:v>9.9531947696854639E-2</c:v>
                      </c:pt>
                      <c:pt idx="79">
                        <c:v>0.10994933931553164</c:v>
                      </c:pt>
                      <c:pt idx="80">
                        <c:v>0.10909141197236324</c:v>
                      </c:pt>
                      <c:pt idx="81">
                        <c:v>0.13229805665490624</c:v>
                      </c:pt>
                      <c:pt idx="82">
                        <c:v>0.14478583933948999</c:v>
                      </c:pt>
                      <c:pt idx="83">
                        <c:v>0.15507736994845375</c:v>
                      </c:pt>
                      <c:pt idx="84">
                        <c:v>0.17831116858603374</c:v>
                      </c:pt>
                      <c:pt idx="85">
                        <c:v>0.20088255674763128</c:v>
                      </c:pt>
                      <c:pt idx="86">
                        <c:v>0.22258001801306626</c:v>
                      </c:pt>
                      <c:pt idx="87">
                        <c:v>0.25217922177667873</c:v>
                      </c:pt>
                      <c:pt idx="88">
                        <c:v>0.28139109967401998</c:v>
                      </c:pt>
                      <c:pt idx="89">
                        <c:v>0.300729968335405</c:v>
                      </c:pt>
                      <c:pt idx="90">
                        <c:v>0.32856053497473381</c:v>
                      </c:pt>
                      <c:pt idx="91">
                        <c:v>0.35934493291520625</c:v>
                      </c:pt>
                      <c:pt idx="92">
                        <c:v>0.39697170687670125</c:v>
                      </c:pt>
                      <c:pt idx="93">
                        <c:v>0.42809999771531249</c:v>
                      </c:pt>
                      <c:pt idx="94">
                        <c:v>0.4623225478228925</c:v>
                      </c:pt>
                      <c:pt idx="95">
                        <c:v>0.49892846720198625</c:v>
                      </c:pt>
                      <c:pt idx="96">
                        <c:v>0.53646932772628497</c:v>
                      </c:pt>
                      <c:pt idx="97">
                        <c:v>0.56980710642853372</c:v>
                      </c:pt>
                      <c:pt idx="98">
                        <c:v>0.61307981486953256</c:v>
                      </c:pt>
                      <c:pt idx="99">
                        <c:v>0.64202708442752876</c:v>
                      </c:pt>
                      <c:pt idx="100">
                        <c:v>0.65918711354386372</c:v>
                      </c:pt>
                      <c:pt idx="101">
                        <c:v>0.69212436855459991</c:v>
                      </c:pt>
                      <c:pt idx="102">
                        <c:v>0.73185821126001493</c:v>
                      </c:pt>
                      <c:pt idx="103">
                        <c:v>0.78219447464605385</c:v>
                      </c:pt>
                      <c:pt idx="104">
                        <c:v>0.83159850075663122</c:v>
                      </c:pt>
                      <c:pt idx="105">
                        <c:v>0.87526233114821372</c:v>
                      </c:pt>
                      <c:pt idx="106">
                        <c:v>0.90935801867728994</c:v>
                      </c:pt>
                      <c:pt idx="107">
                        <c:v>0.94572066956818368</c:v>
                      </c:pt>
                      <c:pt idx="108">
                        <c:v>0.99637802254740127</c:v>
                      </c:pt>
                      <c:pt idx="109">
                        <c:v>1.0427748961250187</c:v>
                      </c:pt>
                      <c:pt idx="110">
                        <c:v>1.0737849561766351</c:v>
                      </c:pt>
                      <c:pt idx="111">
                        <c:v>1.1053165460511551</c:v>
                      </c:pt>
                      <c:pt idx="112">
                        <c:v>1.1375329186050751</c:v>
                      </c:pt>
                      <c:pt idx="113">
                        <c:v>1.16222382283818</c:v>
                      </c:pt>
                      <c:pt idx="114">
                        <c:v>1.1867487295401526</c:v>
                      </c:pt>
                      <c:pt idx="115">
                        <c:v>1.2062509219849276</c:v>
                      </c:pt>
                      <c:pt idx="116">
                        <c:v>1.21649593191801</c:v>
                      </c:pt>
                      <c:pt idx="117">
                        <c:v>1.2296427061261688</c:v>
                      </c:pt>
                      <c:pt idx="118">
                        <c:v>1.2376413945707962</c:v>
                      </c:pt>
                      <c:pt idx="119">
                        <c:v>1.24232852964051</c:v>
                      </c:pt>
                      <c:pt idx="120">
                        <c:v>1.2432517634402114</c:v>
                      </c:pt>
                      <c:pt idx="121">
                        <c:v>1.2475318267885513</c:v>
                      </c:pt>
                      <c:pt idx="122">
                        <c:v>1.25</c:v>
                      </c:pt>
                      <c:pt idx="123">
                        <c:v>1.2473906731825</c:v>
                      </c:pt>
                      <c:pt idx="124">
                        <c:v>1.2396053706912076</c:v>
                      </c:pt>
                      <c:pt idx="125">
                        <c:v>1.2345607290534424</c:v>
                      </c:pt>
                      <c:pt idx="126">
                        <c:v>1.230720045880995</c:v>
                      </c:pt>
                      <c:pt idx="127">
                        <c:v>1.2247915687901352</c:v>
                      </c:pt>
                      <c:pt idx="128">
                        <c:v>1.2118051203599949</c:v>
                      </c:pt>
                      <c:pt idx="129">
                        <c:v>1.2024171662083838</c:v>
                      </c:pt>
                      <c:pt idx="130">
                        <c:v>1.1978627974870037</c:v>
                      </c:pt>
                      <c:pt idx="131">
                        <c:v>1.19512716912845</c:v>
                      </c:pt>
                      <c:pt idx="132">
                        <c:v>1.1887619063336476</c:v>
                      </c:pt>
                      <c:pt idx="133">
                        <c:v>1.1848315115161325</c:v>
                      </c:pt>
                      <c:pt idx="134">
                        <c:v>1.1873449739203812</c:v>
                      </c:pt>
                      <c:pt idx="135">
                        <c:v>1.1786049961069263</c:v>
                      </c:pt>
                      <c:pt idx="136">
                        <c:v>1.1709447613022326</c:v>
                      </c:pt>
                      <c:pt idx="137">
                        <c:v>1.1624429363386051</c:v>
                      </c:pt>
                      <c:pt idx="138">
                        <c:v>1.1579188233115538</c:v>
                      </c:pt>
                      <c:pt idx="139">
                        <c:v>1.1621857351202611</c:v>
                      </c:pt>
                      <c:pt idx="140">
                        <c:v>1.1606013791376999</c:v>
                      </c:pt>
                      <c:pt idx="141">
                        <c:v>1.1569909879099163</c:v>
                      </c:pt>
                      <c:pt idx="142">
                        <c:v>1.1565870518147849</c:v>
                      </c:pt>
                      <c:pt idx="143">
                        <c:v>1.1602347543474238</c:v>
                      </c:pt>
                      <c:pt idx="144">
                        <c:v>1.1610398338284662</c:v>
                      </c:pt>
                      <c:pt idx="145">
                        <c:v>1.1630300744352624</c:v>
                      </c:pt>
                      <c:pt idx="146">
                        <c:v>1.1636487954584513</c:v>
                      </c:pt>
                      <c:pt idx="147">
                        <c:v>1.1640795067730774</c:v>
                      </c:pt>
                      <c:pt idx="148">
                        <c:v>1.1614923320746675</c:v>
                      </c:pt>
                      <c:pt idx="149">
                        <c:v>1.1627072094300026</c:v>
                      </c:pt>
                      <c:pt idx="150">
                        <c:v>1.1648582992654262</c:v>
                      </c:pt>
                      <c:pt idx="151">
                        <c:v>1.1667863270143912</c:v>
                      </c:pt>
                      <c:pt idx="152">
                        <c:v>1.1644740189041038</c:v>
                      </c:pt>
                      <c:pt idx="153">
                        <c:v>1.1685029135021239</c:v>
                      </c:pt>
                      <c:pt idx="154">
                        <c:v>1.16896828957604</c:v>
                      </c:pt>
                      <c:pt idx="155">
                        <c:v>1.1649307635844799</c:v>
                      </c:pt>
                      <c:pt idx="156">
                        <c:v>1.166638612327545</c:v>
                      </c:pt>
                      <c:pt idx="157">
                        <c:v>1.1669456377326624</c:v>
                      </c:pt>
                      <c:pt idx="158">
                        <c:v>1.1623140481370313</c:v>
                      </c:pt>
                      <c:pt idx="159">
                        <c:v>1.1570656808039925</c:v>
                      </c:pt>
                      <c:pt idx="160">
                        <c:v>1.1481466810230876</c:v>
                      </c:pt>
                      <c:pt idx="161">
                        <c:v>1.1428660285068</c:v>
                      </c:pt>
                      <c:pt idx="162">
                        <c:v>1.1368551975695276</c:v>
                      </c:pt>
                      <c:pt idx="163">
                        <c:v>1.1305116155185588</c:v>
                      </c:pt>
                      <c:pt idx="164">
                        <c:v>1.1215317358103725</c:v>
                      </c:pt>
                      <c:pt idx="165">
                        <c:v>1.10937484314039</c:v>
                      </c:pt>
                      <c:pt idx="166">
                        <c:v>1.0966479517867813</c:v>
                      </c:pt>
                      <c:pt idx="167">
                        <c:v>1.082066209624005</c:v>
                      </c:pt>
                      <c:pt idx="168">
                        <c:v>1.0676431983943213</c:v>
                      </c:pt>
                      <c:pt idx="169">
                        <c:v>1.0508908517316686</c:v>
                      </c:pt>
                      <c:pt idx="170">
                        <c:v>1.0332471029251924</c:v>
                      </c:pt>
                      <c:pt idx="171">
                        <c:v>1.0132862909704712</c:v>
                      </c:pt>
                      <c:pt idx="172">
                        <c:v>0.99305548767278251</c:v>
                      </c:pt>
                      <c:pt idx="173">
                        <c:v>0.97035589553048252</c:v>
                      </c:pt>
                      <c:pt idx="174">
                        <c:v>0.94574399732647496</c:v>
                      </c:pt>
                      <c:pt idx="175">
                        <c:v>0.91935595612753751</c:v>
                      </c:pt>
                      <c:pt idx="176">
                        <c:v>0.89426017993827256</c:v>
                      </c:pt>
                      <c:pt idx="177">
                        <c:v>0.87305961796083875</c:v>
                      </c:pt>
                      <c:pt idx="178">
                        <c:v>0.84847407869210367</c:v>
                      </c:pt>
                      <c:pt idx="179">
                        <c:v>0.82336412892470245</c:v>
                      </c:pt>
                      <c:pt idx="180">
                        <c:v>0.79851897277411499</c:v>
                      </c:pt>
                      <c:pt idx="181">
                        <c:v>0.76776984979900254</c:v>
                      </c:pt>
                      <c:pt idx="182">
                        <c:v>0.73910180987207252</c:v>
                      </c:pt>
                      <c:pt idx="183">
                        <c:v>0.71322343707391878</c:v>
                      </c:pt>
                      <c:pt idx="184">
                        <c:v>0.6867670969674724</c:v>
                      </c:pt>
                      <c:pt idx="185">
                        <c:v>0.65863038019266507</c:v>
                      </c:pt>
                      <c:pt idx="186">
                        <c:v>0.6298700708947087</c:v>
                      </c:pt>
                      <c:pt idx="187">
                        <c:v>0.60322442942199128</c:v>
                      </c:pt>
                      <c:pt idx="188">
                        <c:v>0.5791101770810988</c:v>
                      </c:pt>
                      <c:pt idx="189">
                        <c:v>0.55522900274112119</c:v>
                      </c:pt>
                      <c:pt idx="190">
                        <c:v>0.53225301096220001</c:v>
                      </c:pt>
                      <c:pt idx="191">
                        <c:v>0.51225260025831376</c:v>
                      </c:pt>
                      <c:pt idx="192">
                        <c:v>0.49092389297982497</c:v>
                      </c:pt>
                      <c:pt idx="193">
                        <c:v>0.47114822201327622</c:v>
                      </c:pt>
                      <c:pt idx="194">
                        <c:v>0.45142695423596624</c:v>
                      </c:pt>
                      <c:pt idx="195">
                        <c:v>0.43365012459425623</c:v>
                      </c:pt>
                      <c:pt idx="196">
                        <c:v>0.41973696115728376</c:v>
                      </c:pt>
                      <c:pt idx="197">
                        <c:v>0.40466051309057749</c:v>
                      </c:pt>
                      <c:pt idx="198">
                        <c:v>0.39061524840978001</c:v>
                      </c:pt>
                      <c:pt idx="199">
                        <c:v>0.37778099338394128</c:v>
                      </c:pt>
                      <c:pt idx="200">
                        <c:v>0.3679791117144825</c:v>
                      </c:pt>
                      <c:pt idx="201">
                        <c:v>0.35659323447816499</c:v>
                      </c:pt>
                      <c:pt idx="202">
                        <c:v>0.34613956616787372</c:v>
                      </c:pt>
                      <c:pt idx="203">
                        <c:v>0.33632119768561375</c:v>
                      </c:pt>
                      <c:pt idx="204">
                        <c:v>0.32459604387110252</c:v>
                      </c:pt>
                      <c:pt idx="205">
                        <c:v>0.31619447141737</c:v>
                      </c:pt>
                      <c:pt idx="206">
                        <c:v>0.31163086620149999</c:v>
                      </c:pt>
                      <c:pt idx="207">
                        <c:v>0.30479880843761997</c:v>
                      </c:pt>
                      <c:pt idx="208">
                        <c:v>0.29653565936726001</c:v>
                      </c:pt>
                      <c:pt idx="209">
                        <c:v>0.29053197000718378</c:v>
                      </c:pt>
                      <c:pt idx="210">
                        <c:v>0.28635263712963627</c:v>
                      </c:pt>
                      <c:pt idx="211">
                        <c:v>0.2809552152442375</c:v>
                      </c:pt>
                      <c:pt idx="212">
                        <c:v>0.27508886621075251</c:v>
                      </c:pt>
                      <c:pt idx="213">
                        <c:v>0.27272781388410128</c:v>
                      </c:pt>
                      <c:pt idx="214">
                        <c:v>0.26738632375261373</c:v>
                      </c:pt>
                      <c:pt idx="215">
                        <c:v>0.26496186502414376</c:v>
                      </c:pt>
                      <c:pt idx="216">
                        <c:v>0.26014812981331376</c:v>
                      </c:pt>
                      <c:pt idx="217">
                        <c:v>0.25592188557439877</c:v>
                      </c:pt>
                      <c:pt idx="218">
                        <c:v>0.25386446422236997</c:v>
                      </c:pt>
                      <c:pt idx="219">
                        <c:v>0.25112919983570375</c:v>
                      </c:pt>
                      <c:pt idx="220">
                        <c:v>0.24826091443387249</c:v>
                      </c:pt>
                      <c:pt idx="221">
                        <c:v>0.24657752245967376</c:v>
                      </c:pt>
                      <c:pt idx="222">
                        <c:v>0.24114736704517126</c:v>
                      </c:pt>
                      <c:pt idx="223">
                        <c:v>0.2378930583166475</c:v>
                      </c:pt>
                      <c:pt idx="224">
                        <c:v>0.2343819677020775</c:v>
                      </c:pt>
                      <c:pt idx="225">
                        <c:v>0.23255865521996499</c:v>
                      </c:pt>
                      <c:pt idx="226">
                        <c:v>0.23183743513659749</c:v>
                      </c:pt>
                      <c:pt idx="227">
                        <c:v>0.22986937214965375</c:v>
                      </c:pt>
                      <c:pt idx="228">
                        <c:v>0.22823372511982376</c:v>
                      </c:pt>
                      <c:pt idx="229">
                        <c:v>0.22580847536405377</c:v>
                      </c:pt>
                      <c:pt idx="230">
                        <c:v>0.22499366093067127</c:v>
                      </c:pt>
                      <c:pt idx="231">
                        <c:v>0.22285624852541749</c:v>
                      </c:pt>
                      <c:pt idx="232">
                        <c:v>0.22041073193587501</c:v>
                      </c:pt>
                      <c:pt idx="233">
                        <c:v>0.2198671675072725</c:v>
                      </c:pt>
                      <c:pt idx="234">
                        <c:v>0.21787186900840624</c:v>
                      </c:pt>
                      <c:pt idx="235">
                        <c:v>0.21480810304512626</c:v>
                      </c:pt>
                      <c:pt idx="236">
                        <c:v>0.2138349997130875</c:v>
                      </c:pt>
                      <c:pt idx="237">
                        <c:v>0.21232992417826752</c:v>
                      </c:pt>
                      <c:pt idx="238">
                        <c:v>0.21029910116543249</c:v>
                      </c:pt>
                      <c:pt idx="239">
                        <c:v>0.20706292456674252</c:v>
                      </c:pt>
                      <c:pt idx="240">
                        <c:v>0.20570408721160127</c:v>
                      </c:pt>
                      <c:pt idx="241">
                        <c:v>0.20474596270946374</c:v>
                      </c:pt>
                      <c:pt idx="242">
                        <c:v>0.20113515471165749</c:v>
                      </c:pt>
                      <c:pt idx="243">
                        <c:v>0.19967641465953373</c:v>
                      </c:pt>
                      <c:pt idx="244">
                        <c:v>0.19875946869345126</c:v>
                      </c:pt>
                      <c:pt idx="245">
                        <c:v>0.19747154637159753</c:v>
                      </c:pt>
                      <c:pt idx="246">
                        <c:v>0.1971075496138425</c:v>
                      </c:pt>
                      <c:pt idx="247">
                        <c:v>0.19572419221870752</c:v>
                      </c:pt>
                      <c:pt idx="248">
                        <c:v>0.19393273836788749</c:v>
                      </c:pt>
                      <c:pt idx="249">
                        <c:v>0.19110560086419748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8.5422710549087261E-2</c:v>
                      </c:pt>
                      <c:pt idx="1">
                        <c:v>8.6525730915518254E-2</c:v>
                      </c:pt>
                      <c:pt idx="2">
                        <c:v>8.1239983967937746E-2</c:v>
                      </c:pt>
                      <c:pt idx="3">
                        <c:v>7.6264519821786003E-2</c:v>
                      </c:pt>
                      <c:pt idx="4">
                        <c:v>7.1880543190807347E-2</c:v>
                      </c:pt>
                      <c:pt idx="5">
                        <c:v>6.4111655727429218E-2</c:v>
                      </c:pt>
                      <c:pt idx="6">
                        <c:v>6.1724804276156627E-2</c:v>
                      </c:pt>
                      <c:pt idx="7">
                        <c:v>5.3742112513207728E-2</c:v>
                      </c:pt>
                      <c:pt idx="8">
                        <c:v>4.0312405971197625E-2</c:v>
                      </c:pt>
                      <c:pt idx="9">
                        <c:v>3.5692975227699222E-2</c:v>
                      </c:pt>
                      <c:pt idx="10">
                        <c:v>3.4461794098406252E-2</c:v>
                      </c:pt>
                      <c:pt idx="11">
                        <c:v>3.2768544787637396E-2</c:v>
                      </c:pt>
                      <c:pt idx="12">
                        <c:v>3.5957552056058099E-2</c:v>
                      </c:pt>
                      <c:pt idx="13">
                        <c:v>3.0727229071810198E-2</c:v>
                      </c:pt>
                      <c:pt idx="14">
                        <c:v>2.0898592615737226E-2</c:v>
                      </c:pt>
                      <c:pt idx="15">
                        <c:v>2.2637439564556276E-2</c:v>
                      </c:pt>
                      <c:pt idx="16">
                        <c:v>2.8582777012451023E-2</c:v>
                      </c:pt>
                      <c:pt idx="17">
                        <c:v>2.7834463311737251E-2</c:v>
                      </c:pt>
                      <c:pt idx="18">
                        <c:v>1.8637205818519499E-2</c:v>
                      </c:pt>
                      <c:pt idx="19">
                        <c:v>1.5503321299875077E-2</c:v>
                      </c:pt>
                      <c:pt idx="20">
                        <c:v>1.9111794149643452E-2</c:v>
                      </c:pt>
                      <c:pt idx="21">
                        <c:v>2.2416452846684025E-2</c:v>
                      </c:pt>
                      <c:pt idx="22">
                        <c:v>2.6824452859340854E-2</c:v>
                      </c:pt>
                      <c:pt idx="23">
                        <c:v>2.3711773402927575E-2</c:v>
                      </c:pt>
                      <c:pt idx="24">
                        <c:v>2.1538031636387626E-2</c:v>
                      </c:pt>
                      <c:pt idx="25">
                        <c:v>2.1234187601874975E-2</c:v>
                      </c:pt>
                      <c:pt idx="26">
                        <c:v>2.2741570972945425E-2</c:v>
                      </c:pt>
                      <c:pt idx="27">
                        <c:v>2.23987100007705E-2</c:v>
                      </c:pt>
                      <c:pt idx="28">
                        <c:v>2.5708905116460901E-2</c:v>
                      </c:pt>
                      <c:pt idx="29">
                        <c:v>2.1917308488638324E-2</c:v>
                      </c:pt>
                      <c:pt idx="30">
                        <c:v>1.7232293324834176E-2</c:v>
                      </c:pt>
                      <c:pt idx="31">
                        <c:v>1.7524445890561499E-2</c:v>
                      </c:pt>
                      <c:pt idx="32">
                        <c:v>2.3651116486519873E-2</c:v>
                      </c:pt>
                      <c:pt idx="33">
                        <c:v>2.4608444274816829E-2</c:v>
                      </c:pt>
                      <c:pt idx="34">
                        <c:v>2.3415209587080973E-2</c:v>
                      </c:pt>
                      <c:pt idx="35">
                        <c:v>1.6292273190707477E-2</c:v>
                      </c:pt>
                      <c:pt idx="36">
                        <c:v>1.312662715489305E-2</c:v>
                      </c:pt>
                      <c:pt idx="37">
                        <c:v>1.6343630453307077E-2</c:v>
                      </c:pt>
                      <c:pt idx="38">
                        <c:v>1.5803104188758701E-2</c:v>
                      </c:pt>
                      <c:pt idx="39">
                        <c:v>1.9548959262176549E-2</c:v>
                      </c:pt>
                      <c:pt idx="40">
                        <c:v>2.3741141180520148E-2</c:v>
                      </c:pt>
                      <c:pt idx="41">
                        <c:v>1.7580975477439198E-2</c:v>
                      </c:pt>
                      <c:pt idx="42">
                        <c:v>2.0963046098639849E-2</c:v>
                      </c:pt>
                      <c:pt idx="43">
                        <c:v>2.1600829432075724E-2</c:v>
                      </c:pt>
                      <c:pt idx="44">
                        <c:v>1.8084312230248575E-2</c:v>
                      </c:pt>
                      <c:pt idx="45">
                        <c:v>2.7716166941550976E-2</c:v>
                      </c:pt>
                      <c:pt idx="46">
                        <c:v>1.6308619636458226E-2</c:v>
                      </c:pt>
                      <c:pt idx="47">
                        <c:v>7.3996793563379185E-3</c:v>
                      </c:pt>
                      <c:pt idx="48">
                        <c:v>1.0066412253916125E-2</c:v>
                      </c:pt>
                      <c:pt idx="49">
                        <c:v>8.8699467030505501E-3</c:v>
                      </c:pt>
                      <c:pt idx="50">
                        <c:v>1.37085288544461E-2</c:v>
                      </c:pt>
                      <c:pt idx="51">
                        <c:v>1.8138218119429724E-2</c:v>
                      </c:pt>
                      <c:pt idx="52">
                        <c:v>1.6038753241456424E-2</c:v>
                      </c:pt>
                      <c:pt idx="53">
                        <c:v>1.3565665740112949E-2</c:v>
                      </c:pt>
                      <c:pt idx="54">
                        <c:v>1.8824010642682951E-2</c:v>
                      </c:pt>
                      <c:pt idx="55">
                        <c:v>2.1796322428288724E-2</c:v>
                      </c:pt>
                      <c:pt idx="56">
                        <c:v>1.9281907954205774E-2</c:v>
                      </c:pt>
                      <c:pt idx="57">
                        <c:v>1.67688301337004E-2</c:v>
                      </c:pt>
                      <c:pt idx="58">
                        <c:v>2.2031784811185749E-2</c:v>
                      </c:pt>
                      <c:pt idx="59">
                        <c:v>1.7090800770047473E-2</c:v>
                      </c:pt>
                      <c:pt idx="60">
                        <c:v>1.27962477487473E-2</c:v>
                      </c:pt>
                      <c:pt idx="61">
                        <c:v>2.1717492037769025E-2</c:v>
                      </c:pt>
                      <c:pt idx="62">
                        <c:v>2.7692661118360204E-2</c:v>
                      </c:pt>
                      <c:pt idx="63">
                        <c:v>2.15412356129298E-2</c:v>
                      </c:pt>
                      <c:pt idx="64">
                        <c:v>2.3671916108405397E-2</c:v>
                      </c:pt>
                      <c:pt idx="65">
                        <c:v>2.9206036407335777E-2</c:v>
                      </c:pt>
                      <c:pt idx="66">
                        <c:v>2.9149039654006798E-2</c:v>
                      </c:pt>
                      <c:pt idx="67">
                        <c:v>2.9842333505138024E-2</c:v>
                      </c:pt>
                      <c:pt idx="68">
                        <c:v>3.3685317119239049E-2</c:v>
                      </c:pt>
                      <c:pt idx="69">
                        <c:v>5.0090369759557052E-2</c:v>
                      </c:pt>
                      <c:pt idx="70">
                        <c:v>4.60321040353203E-2</c:v>
                      </c:pt>
                      <c:pt idx="71">
                        <c:v>4.4659281481637399E-2</c:v>
                      </c:pt>
                      <c:pt idx="72">
                        <c:v>4.9994148685805026E-2</c:v>
                      </c:pt>
                      <c:pt idx="73">
                        <c:v>4.5012094386669449E-2</c:v>
                      </c:pt>
                      <c:pt idx="74">
                        <c:v>3.8100117465237449E-2</c:v>
                      </c:pt>
                      <c:pt idx="75">
                        <c:v>4.0167326233642421E-2</c:v>
                      </c:pt>
                      <c:pt idx="76">
                        <c:v>4.4000464126986376E-2</c:v>
                      </c:pt>
                      <c:pt idx="77">
                        <c:v>5.1367785691224299E-2</c:v>
                      </c:pt>
                      <c:pt idx="78">
                        <c:v>5.9719168618112779E-2</c:v>
                      </c:pt>
                      <c:pt idx="79">
                        <c:v>6.596960358931897E-2</c:v>
                      </c:pt>
                      <c:pt idx="80">
                        <c:v>6.5454847183417958E-2</c:v>
                      </c:pt>
                      <c:pt idx="81">
                        <c:v>7.9378833992943751E-2</c:v>
                      </c:pt>
                      <c:pt idx="82">
                        <c:v>8.6871503603694E-2</c:v>
                      </c:pt>
                      <c:pt idx="83">
                        <c:v>9.3046421969072257E-2</c:v>
                      </c:pt>
                      <c:pt idx="84">
                        <c:v>0.10698670115162023</c:v>
                      </c:pt>
                      <c:pt idx="85">
                        <c:v>0.12052953404857876</c:v>
                      </c:pt>
                      <c:pt idx="86">
                        <c:v>0.13354801080783973</c:v>
                      </c:pt>
                      <c:pt idx="87">
                        <c:v>0.15130753306600725</c:v>
                      </c:pt>
                      <c:pt idx="88">
                        <c:v>0.16883465980441201</c:v>
                      </c:pt>
                      <c:pt idx="89">
                        <c:v>0.180437981001243</c:v>
                      </c:pt>
                      <c:pt idx="90">
                        <c:v>0.19713632098484027</c:v>
                      </c:pt>
                      <c:pt idx="91">
                        <c:v>0.21560695974912375</c:v>
                      </c:pt>
                      <c:pt idx="92">
                        <c:v>0.23818302412602077</c:v>
                      </c:pt>
                      <c:pt idx="93">
                        <c:v>0.25685999862918751</c:v>
                      </c:pt>
                      <c:pt idx="94">
                        <c:v>0.27739352869373546</c:v>
                      </c:pt>
                      <c:pt idx="95">
                        <c:v>0.29935708032119179</c:v>
                      </c:pt>
                      <c:pt idx="96">
                        <c:v>0.32188159663577098</c:v>
                      </c:pt>
                      <c:pt idx="97">
                        <c:v>0.34188426385712023</c:v>
                      </c:pt>
                      <c:pt idx="98">
                        <c:v>0.36784788892171949</c:v>
                      </c:pt>
                      <c:pt idx="99">
                        <c:v>0.38521625065651721</c:v>
                      </c:pt>
                      <c:pt idx="100">
                        <c:v>0.39551226812631823</c:v>
                      </c:pt>
                      <c:pt idx="101">
                        <c:v>0.41527462113275998</c:v>
                      </c:pt>
                      <c:pt idx="102">
                        <c:v>0.43911492675600899</c:v>
                      </c:pt>
                      <c:pt idx="103">
                        <c:v>0.46931668478763228</c:v>
                      </c:pt>
                      <c:pt idx="104">
                        <c:v>0.49895910045397873</c:v>
                      </c:pt>
                      <c:pt idx="105">
                        <c:v>0.52515739868892819</c:v>
                      </c:pt>
                      <c:pt idx="106">
                        <c:v>0.54561481120637401</c:v>
                      </c:pt>
                      <c:pt idx="107">
                        <c:v>0.56743240174091025</c:v>
                      </c:pt>
                      <c:pt idx="108">
                        <c:v>0.5978268135284408</c:v>
                      </c:pt>
                      <c:pt idx="109">
                        <c:v>0.62566493767501119</c:v>
                      </c:pt>
                      <c:pt idx="110">
                        <c:v>0.64427097370598096</c:v>
                      </c:pt>
                      <c:pt idx="111">
                        <c:v>0.66318992763069307</c:v>
                      </c:pt>
                      <c:pt idx="112">
                        <c:v>0.68251975116304497</c:v>
                      </c:pt>
                      <c:pt idx="113">
                        <c:v>0.697334293702908</c:v>
                      </c:pt>
                      <c:pt idx="114">
                        <c:v>0.71204923772409157</c:v>
                      </c:pt>
                      <c:pt idx="115">
                        <c:v>0.72375055319095649</c:v>
                      </c:pt>
                      <c:pt idx="116">
                        <c:v>0.72989755915080601</c:v>
                      </c:pt>
                      <c:pt idx="117">
                        <c:v>0.73778562367570122</c:v>
                      </c:pt>
                      <c:pt idx="118">
                        <c:v>0.74258483674247766</c:v>
                      </c:pt>
                      <c:pt idx="119">
                        <c:v>0.74539711778430595</c:v>
                      </c:pt>
                      <c:pt idx="120">
                        <c:v>0.74595105806412676</c:v>
                      </c:pt>
                      <c:pt idx="121">
                        <c:v>0.74851909607313072</c:v>
                      </c:pt>
                      <c:pt idx="122">
                        <c:v>0.75</c:v>
                      </c:pt>
                      <c:pt idx="123">
                        <c:v>0.7484344039095</c:v>
                      </c:pt>
                      <c:pt idx="124">
                        <c:v>0.74376322241472448</c:v>
                      </c:pt>
                      <c:pt idx="125">
                        <c:v>0.74073643743206552</c:v>
                      </c:pt>
                      <c:pt idx="126">
                        <c:v>0.73843202752859693</c:v>
                      </c:pt>
                      <c:pt idx="127">
                        <c:v>0.73487494127408104</c:v>
                      </c:pt>
                      <c:pt idx="128">
                        <c:v>0.72708307221599699</c:v>
                      </c:pt>
                      <c:pt idx="129">
                        <c:v>0.72145029972503028</c:v>
                      </c:pt>
                      <c:pt idx="130">
                        <c:v>0.71871767849220225</c:v>
                      </c:pt>
                      <c:pt idx="131">
                        <c:v>0.71707630147707002</c:v>
                      </c:pt>
                      <c:pt idx="132">
                        <c:v>0.71325714380018856</c:v>
                      </c:pt>
                      <c:pt idx="133">
                        <c:v>0.7108989069096795</c:v>
                      </c:pt>
                      <c:pt idx="134">
                        <c:v>0.71240698435222871</c:v>
                      </c:pt>
                      <c:pt idx="135">
                        <c:v>0.7071629976641558</c:v>
                      </c:pt>
                      <c:pt idx="136">
                        <c:v>0.70256685678133945</c:v>
                      </c:pt>
                      <c:pt idx="137">
                        <c:v>0.697465761803163</c:v>
                      </c:pt>
                      <c:pt idx="138">
                        <c:v>0.69475129398693225</c:v>
                      </c:pt>
                      <c:pt idx="139">
                        <c:v>0.6973114410721567</c:v>
                      </c:pt>
                      <c:pt idx="140">
                        <c:v>0.69636082748261996</c:v>
                      </c:pt>
                      <c:pt idx="141">
                        <c:v>0.69419459274594975</c:v>
                      </c:pt>
                      <c:pt idx="142">
                        <c:v>0.69395223108887105</c:v>
                      </c:pt>
                      <c:pt idx="143">
                        <c:v>0.69614085260845426</c:v>
                      </c:pt>
                      <c:pt idx="144">
                        <c:v>0.69662390029707977</c:v>
                      </c:pt>
                      <c:pt idx="145">
                        <c:v>0.69781804466115749</c:v>
                      </c:pt>
                      <c:pt idx="146">
                        <c:v>0.69818927727507074</c:v>
                      </c:pt>
                      <c:pt idx="147">
                        <c:v>0.69844770406384649</c:v>
                      </c:pt>
                      <c:pt idx="148">
                        <c:v>0.6968953992448006</c:v>
                      </c:pt>
                      <c:pt idx="149">
                        <c:v>0.69762432565800148</c:v>
                      </c:pt>
                      <c:pt idx="150">
                        <c:v>0.69891497955925574</c:v>
                      </c:pt>
                      <c:pt idx="151">
                        <c:v>0.70007179620863469</c:v>
                      </c:pt>
                      <c:pt idx="152">
                        <c:v>0.69868441134246229</c:v>
                      </c:pt>
                      <c:pt idx="153">
                        <c:v>0.70110174810127424</c:v>
                      </c:pt>
                      <c:pt idx="154">
                        <c:v>0.70138097374562403</c:v>
                      </c:pt>
                      <c:pt idx="155">
                        <c:v>0.69895845815068802</c:v>
                      </c:pt>
                      <c:pt idx="156">
                        <c:v>0.699983167396527</c:v>
                      </c:pt>
                      <c:pt idx="157">
                        <c:v>0.70016738263959744</c:v>
                      </c:pt>
                      <c:pt idx="158">
                        <c:v>0.69738842888221875</c:v>
                      </c:pt>
                      <c:pt idx="159">
                        <c:v>0.69423940848239551</c:v>
                      </c:pt>
                      <c:pt idx="160">
                        <c:v>0.68888800861385246</c:v>
                      </c:pt>
                      <c:pt idx="161">
                        <c:v>0.68571961710408003</c:v>
                      </c:pt>
                      <c:pt idx="162">
                        <c:v>0.68211311854171652</c:v>
                      </c:pt>
                      <c:pt idx="163">
                        <c:v>0.67830696931113521</c:v>
                      </c:pt>
                      <c:pt idx="164">
                        <c:v>0.6729190414862235</c:v>
                      </c:pt>
                      <c:pt idx="165">
                        <c:v>0.66562490588423406</c:v>
                      </c:pt>
                      <c:pt idx="166">
                        <c:v>0.65798877107206877</c:v>
                      </c:pt>
                      <c:pt idx="167">
                        <c:v>0.64923972577440292</c:v>
                      </c:pt>
                      <c:pt idx="168">
                        <c:v>0.64058591903659279</c:v>
                      </c:pt>
                      <c:pt idx="169">
                        <c:v>0.63053451103900127</c:v>
                      </c:pt>
                      <c:pt idx="170">
                        <c:v>0.61994826175511553</c:v>
                      </c:pt>
                      <c:pt idx="171">
                        <c:v>0.6079717745822828</c:v>
                      </c:pt>
                      <c:pt idx="172">
                        <c:v>0.59583329260366946</c:v>
                      </c:pt>
                      <c:pt idx="173">
                        <c:v>0.58221353731828951</c:v>
                      </c:pt>
                      <c:pt idx="174">
                        <c:v>0.56744639839588507</c:v>
                      </c:pt>
                      <c:pt idx="175">
                        <c:v>0.55161357367652242</c:v>
                      </c:pt>
                      <c:pt idx="176">
                        <c:v>0.53655610796296349</c:v>
                      </c:pt>
                      <c:pt idx="177">
                        <c:v>0.52383577077650334</c:v>
                      </c:pt>
                      <c:pt idx="178">
                        <c:v>0.50908444721526225</c:v>
                      </c:pt>
                      <c:pt idx="179">
                        <c:v>0.49401847735482152</c:v>
                      </c:pt>
                      <c:pt idx="180">
                        <c:v>0.47911138366446904</c:v>
                      </c:pt>
                      <c:pt idx="181">
                        <c:v>0.46066190987940148</c:v>
                      </c:pt>
                      <c:pt idx="182">
                        <c:v>0.44346108592324351</c:v>
                      </c:pt>
                      <c:pt idx="183">
                        <c:v>0.42793406224435127</c:v>
                      </c:pt>
                      <c:pt idx="184">
                        <c:v>0.41206025818048347</c:v>
                      </c:pt>
                      <c:pt idx="185">
                        <c:v>0.395178228115599</c:v>
                      </c:pt>
                      <c:pt idx="186">
                        <c:v>0.37792204253682526</c:v>
                      </c:pt>
                      <c:pt idx="187">
                        <c:v>0.36193465765319477</c:v>
                      </c:pt>
                      <c:pt idx="188">
                        <c:v>0.34746610624865926</c:v>
                      </c:pt>
                      <c:pt idx="189">
                        <c:v>0.33313740164467276</c:v>
                      </c:pt>
                      <c:pt idx="190">
                        <c:v>0.31935180657731999</c:v>
                      </c:pt>
                      <c:pt idx="191">
                        <c:v>0.30735156015498821</c:v>
                      </c:pt>
                      <c:pt idx="192">
                        <c:v>0.29455433578789503</c:v>
                      </c:pt>
                      <c:pt idx="193">
                        <c:v>0.28268893320796573</c:v>
                      </c:pt>
                      <c:pt idx="194">
                        <c:v>0.27085617254157979</c:v>
                      </c:pt>
                      <c:pt idx="195">
                        <c:v>0.26019007475655376</c:v>
                      </c:pt>
                      <c:pt idx="196">
                        <c:v>0.25184217669437026</c:v>
                      </c:pt>
                      <c:pt idx="197">
                        <c:v>0.24279630785434647</c:v>
                      </c:pt>
                      <c:pt idx="198">
                        <c:v>0.23436914904586803</c:v>
                      </c:pt>
                      <c:pt idx="199">
                        <c:v>0.22666859603036477</c:v>
                      </c:pt>
                      <c:pt idx="200">
                        <c:v>0.22078746702868948</c:v>
                      </c:pt>
                      <c:pt idx="201">
                        <c:v>0.21395594068689899</c:v>
                      </c:pt>
                      <c:pt idx="202">
                        <c:v>0.20768373970072423</c:v>
                      </c:pt>
                      <c:pt idx="203">
                        <c:v>0.20179271861136827</c:v>
                      </c:pt>
                      <c:pt idx="204">
                        <c:v>0.1947576263226615</c:v>
                      </c:pt>
                      <c:pt idx="205">
                        <c:v>0.18971668285042198</c:v>
                      </c:pt>
                      <c:pt idx="206">
                        <c:v>0.18697851972090002</c:v>
                      </c:pt>
                      <c:pt idx="207">
                        <c:v>0.18287928506257201</c:v>
                      </c:pt>
                      <c:pt idx="208">
                        <c:v>0.177921395620356</c:v>
                      </c:pt>
                      <c:pt idx="209">
                        <c:v>0.17431918200431026</c:v>
                      </c:pt>
                      <c:pt idx="210">
                        <c:v>0.17181158227778176</c:v>
                      </c:pt>
                      <c:pt idx="211">
                        <c:v>0.16857312914654249</c:v>
                      </c:pt>
                      <c:pt idx="212">
                        <c:v>0.16505331972645149</c:v>
                      </c:pt>
                      <c:pt idx="213">
                        <c:v>0.16363668833046074</c:v>
                      </c:pt>
                      <c:pt idx="214">
                        <c:v>0.16043179425156825</c:v>
                      </c:pt>
                      <c:pt idx="215">
                        <c:v>0.15897711901448625</c:v>
                      </c:pt>
                      <c:pt idx="216">
                        <c:v>0.15608887788798825</c:v>
                      </c:pt>
                      <c:pt idx="217">
                        <c:v>0.15355313134463924</c:v>
                      </c:pt>
                      <c:pt idx="218">
                        <c:v>0.15231867853342199</c:v>
                      </c:pt>
                      <c:pt idx="219">
                        <c:v>0.15067751990142225</c:v>
                      </c:pt>
                      <c:pt idx="220">
                        <c:v>0.14895654866032348</c:v>
                      </c:pt>
                      <c:pt idx="221">
                        <c:v>0.14794651347580426</c:v>
                      </c:pt>
                      <c:pt idx="222">
                        <c:v>0.14468842022710277</c:v>
                      </c:pt>
                      <c:pt idx="223">
                        <c:v>0.14273583498998851</c:v>
                      </c:pt>
                      <c:pt idx="224">
                        <c:v>0.14062918062124649</c:v>
                      </c:pt>
                      <c:pt idx="225">
                        <c:v>0.13953519313197899</c:v>
                      </c:pt>
                      <c:pt idx="226">
                        <c:v>0.13910246108195851</c:v>
                      </c:pt>
                      <c:pt idx="227">
                        <c:v>0.13792162328979224</c:v>
                      </c:pt>
                      <c:pt idx="228">
                        <c:v>0.13694023507189423</c:v>
                      </c:pt>
                      <c:pt idx="229">
                        <c:v>0.13548508521843225</c:v>
                      </c:pt>
                      <c:pt idx="230">
                        <c:v>0.13499619655840275</c:v>
                      </c:pt>
                      <c:pt idx="231">
                        <c:v>0.1337137491152505</c:v>
                      </c:pt>
                      <c:pt idx="232">
                        <c:v>0.13224643916152501</c:v>
                      </c:pt>
                      <c:pt idx="233">
                        <c:v>0.13192030050436351</c:v>
                      </c:pt>
                      <c:pt idx="234">
                        <c:v>0.13072312140504375</c:v>
                      </c:pt>
                      <c:pt idx="235">
                        <c:v>0.12888486182707576</c:v>
                      </c:pt>
                      <c:pt idx="236">
                        <c:v>0.12830099982785248</c:v>
                      </c:pt>
                      <c:pt idx="237">
                        <c:v>0.12739795450696051</c:v>
                      </c:pt>
                      <c:pt idx="238">
                        <c:v>0.1261794606992595</c:v>
                      </c:pt>
                      <c:pt idx="239">
                        <c:v>0.1242377547400455</c:v>
                      </c:pt>
                      <c:pt idx="240">
                        <c:v>0.12342245232696075</c:v>
                      </c:pt>
                      <c:pt idx="241">
                        <c:v>0.12284757762567824</c:v>
                      </c:pt>
                      <c:pt idx="242">
                        <c:v>0.1206810928269945</c:v>
                      </c:pt>
                      <c:pt idx="243">
                        <c:v>0.11980584879572025</c:v>
                      </c:pt>
                      <c:pt idx="244">
                        <c:v>0.11925568121607075</c:v>
                      </c:pt>
                      <c:pt idx="245">
                        <c:v>0.11848292782295851</c:v>
                      </c:pt>
                      <c:pt idx="246">
                        <c:v>0.11826452976830551</c:v>
                      </c:pt>
                      <c:pt idx="247">
                        <c:v>0.11743451533122451</c:v>
                      </c:pt>
                      <c:pt idx="248">
                        <c:v>0.11635964302073248</c:v>
                      </c:pt>
                      <c:pt idx="249">
                        <c:v>0.1146633605185185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0.11389694739878301</c:v>
                      </c:pt>
                      <c:pt idx="1">
                        <c:v>0.115367641220691</c:v>
                      </c:pt>
                      <c:pt idx="2">
                        <c:v>0.108319978623917</c:v>
                      </c:pt>
                      <c:pt idx="3">
                        <c:v>0.101686026429048</c:v>
                      </c:pt>
                      <c:pt idx="4">
                        <c:v>9.5840724254409801E-2</c:v>
                      </c:pt>
                      <c:pt idx="5">
                        <c:v>8.5482207636572299E-2</c:v>
                      </c:pt>
                      <c:pt idx="6">
                        <c:v>8.2299739034875502E-2</c:v>
                      </c:pt>
                      <c:pt idx="7">
                        <c:v>7.1656150017610304E-2</c:v>
                      </c:pt>
                      <c:pt idx="8">
                        <c:v>5.37498746282635E-2</c:v>
                      </c:pt>
                      <c:pt idx="9">
                        <c:v>4.7590633636932299E-2</c:v>
                      </c:pt>
                      <c:pt idx="10">
                        <c:v>4.5949058797875003E-2</c:v>
                      </c:pt>
                      <c:pt idx="11">
                        <c:v>4.36913930501832E-2</c:v>
                      </c:pt>
                      <c:pt idx="12">
                        <c:v>4.7943402741410797E-2</c:v>
                      </c:pt>
                      <c:pt idx="13">
                        <c:v>4.09696387624136E-2</c:v>
                      </c:pt>
                      <c:pt idx="14">
                        <c:v>2.78647901543163E-2</c:v>
                      </c:pt>
                      <c:pt idx="15">
                        <c:v>3.01832527527417E-2</c:v>
                      </c:pt>
                      <c:pt idx="16">
                        <c:v>3.8110369349934697E-2</c:v>
                      </c:pt>
                      <c:pt idx="17">
                        <c:v>3.7112617748983001E-2</c:v>
                      </c:pt>
                      <c:pt idx="18">
                        <c:v>2.4849607758025999E-2</c:v>
                      </c:pt>
                      <c:pt idx="19">
                        <c:v>2.0671095066500101E-2</c:v>
                      </c:pt>
                      <c:pt idx="20">
                        <c:v>2.5482392199524601E-2</c:v>
                      </c:pt>
                      <c:pt idx="21">
                        <c:v>2.98886037955787E-2</c:v>
                      </c:pt>
                      <c:pt idx="22">
                        <c:v>3.5765937145787803E-2</c:v>
                      </c:pt>
                      <c:pt idx="23">
                        <c:v>3.16156978705701E-2</c:v>
                      </c:pt>
                      <c:pt idx="24">
                        <c:v>2.87173755151835E-2</c:v>
                      </c:pt>
                      <c:pt idx="25">
                        <c:v>2.83122501358333E-2</c:v>
                      </c:pt>
                      <c:pt idx="26">
                        <c:v>3.0322094630593901E-2</c:v>
                      </c:pt>
                      <c:pt idx="27">
                        <c:v>2.9864946667694001E-2</c:v>
                      </c:pt>
                      <c:pt idx="28">
                        <c:v>3.4278540155281201E-2</c:v>
                      </c:pt>
                      <c:pt idx="29">
                        <c:v>2.92230779848511E-2</c:v>
                      </c:pt>
                      <c:pt idx="30">
                        <c:v>2.2976391099778899E-2</c:v>
                      </c:pt>
                      <c:pt idx="31">
                        <c:v>2.3365927854082001E-2</c:v>
                      </c:pt>
                      <c:pt idx="32">
                        <c:v>3.1534821982026499E-2</c:v>
                      </c:pt>
                      <c:pt idx="33">
                        <c:v>3.2811259033089103E-2</c:v>
                      </c:pt>
                      <c:pt idx="34">
                        <c:v>3.12202794494413E-2</c:v>
                      </c:pt>
                      <c:pt idx="35">
                        <c:v>2.1723030920943302E-2</c:v>
                      </c:pt>
                      <c:pt idx="36">
                        <c:v>1.75021695398574E-2</c:v>
                      </c:pt>
                      <c:pt idx="37">
                        <c:v>2.1791507271076101E-2</c:v>
                      </c:pt>
                      <c:pt idx="38">
                        <c:v>2.10708055850116E-2</c:v>
                      </c:pt>
                      <c:pt idx="39">
                        <c:v>2.6065279016235399E-2</c:v>
                      </c:pt>
                      <c:pt idx="40">
                        <c:v>3.1654854907360197E-2</c:v>
                      </c:pt>
                      <c:pt idx="41">
                        <c:v>2.3441300636585598E-2</c:v>
                      </c:pt>
                      <c:pt idx="42">
                        <c:v>2.79507281315198E-2</c:v>
                      </c:pt>
                      <c:pt idx="43">
                        <c:v>2.8801105909434299E-2</c:v>
                      </c:pt>
                      <c:pt idx="44">
                        <c:v>2.4112416306998102E-2</c:v>
                      </c:pt>
                      <c:pt idx="45">
                        <c:v>3.6954889255401302E-2</c:v>
                      </c:pt>
                      <c:pt idx="46">
                        <c:v>2.1744826181944302E-2</c:v>
                      </c:pt>
                      <c:pt idx="47">
                        <c:v>9.8662391417838908E-3</c:v>
                      </c:pt>
                      <c:pt idx="48">
                        <c:v>1.3421883005221499E-2</c:v>
                      </c:pt>
                      <c:pt idx="49">
                        <c:v>1.1826595604067401E-2</c:v>
                      </c:pt>
                      <c:pt idx="50">
                        <c:v>1.82780384725948E-2</c:v>
                      </c:pt>
                      <c:pt idx="51">
                        <c:v>2.4184290825906299E-2</c:v>
                      </c:pt>
                      <c:pt idx="52">
                        <c:v>2.1385004321941899E-2</c:v>
                      </c:pt>
                      <c:pt idx="53">
                        <c:v>1.8087554320150599E-2</c:v>
                      </c:pt>
                      <c:pt idx="54">
                        <c:v>2.50986808569106E-2</c:v>
                      </c:pt>
                      <c:pt idx="55">
                        <c:v>2.9061763237718301E-2</c:v>
                      </c:pt>
                      <c:pt idx="56">
                        <c:v>2.5709210605607699E-2</c:v>
                      </c:pt>
                      <c:pt idx="57">
                        <c:v>2.23584401782672E-2</c:v>
                      </c:pt>
                      <c:pt idx="58">
                        <c:v>2.9375713081581E-2</c:v>
                      </c:pt>
                      <c:pt idx="59">
                        <c:v>2.2787734360063299E-2</c:v>
                      </c:pt>
                      <c:pt idx="60">
                        <c:v>1.7061663664996399E-2</c:v>
                      </c:pt>
                      <c:pt idx="61">
                        <c:v>2.8956656050358701E-2</c:v>
                      </c:pt>
                      <c:pt idx="62">
                        <c:v>3.6923548157813603E-2</c:v>
                      </c:pt>
                      <c:pt idx="63">
                        <c:v>2.8721647483906401E-2</c:v>
                      </c:pt>
                      <c:pt idx="64">
                        <c:v>3.1562554811207198E-2</c:v>
                      </c:pt>
                      <c:pt idx="65">
                        <c:v>3.8941381876447703E-2</c:v>
                      </c:pt>
                      <c:pt idx="66">
                        <c:v>3.8865386205342398E-2</c:v>
                      </c:pt>
                      <c:pt idx="67">
                        <c:v>3.9789778006850698E-2</c:v>
                      </c:pt>
                      <c:pt idx="68">
                        <c:v>4.49137561589854E-2</c:v>
                      </c:pt>
                      <c:pt idx="69">
                        <c:v>6.6787159679409402E-2</c:v>
                      </c:pt>
                      <c:pt idx="70">
                        <c:v>6.1376138713760402E-2</c:v>
                      </c:pt>
                      <c:pt idx="71">
                        <c:v>5.9545708642183198E-2</c:v>
                      </c:pt>
                      <c:pt idx="72">
                        <c:v>6.6658864914406701E-2</c:v>
                      </c:pt>
                      <c:pt idx="73">
                        <c:v>6.0016125848892599E-2</c:v>
                      </c:pt>
                      <c:pt idx="74">
                        <c:v>5.0800156620316603E-2</c:v>
                      </c:pt>
                      <c:pt idx="75">
                        <c:v>5.3556434978189897E-2</c:v>
                      </c:pt>
                      <c:pt idx="76">
                        <c:v>5.8667285502648499E-2</c:v>
                      </c:pt>
                      <c:pt idx="77">
                        <c:v>6.8490380921632399E-2</c:v>
                      </c:pt>
                      <c:pt idx="78">
                        <c:v>7.9625558157483706E-2</c:v>
                      </c:pt>
                      <c:pt idx="79">
                        <c:v>8.7959471452425303E-2</c:v>
                      </c:pt>
                      <c:pt idx="80">
                        <c:v>8.7273129577890601E-2</c:v>
                      </c:pt>
                      <c:pt idx="81">
                        <c:v>0.105838445323925</c:v>
                      </c:pt>
                      <c:pt idx="82">
                        <c:v>0.115828671471592</c:v>
                      </c:pt>
                      <c:pt idx="83">
                        <c:v>0.124061895958763</c:v>
                      </c:pt>
                      <c:pt idx="84">
                        <c:v>0.14264893486882699</c:v>
                      </c:pt>
                      <c:pt idx="85">
                        <c:v>0.16070604539810501</c:v>
                      </c:pt>
                      <c:pt idx="86">
                        <c:v>0.178064014410453</c:v>
                      </c:pt>
                      <c:pt idx="87">
                        <c:v>0.20174337742134299</c:v>
                      </c:pt>
                      <c:pt idx="88">
                        <c:v>0.22511287973921601</c:v>
                      </c:pt>
                      <c:pt idx="89">
                        <c:v>0.24058397466832401</c:v>
                      </c:pt>
                      <c:pt idx="90">
                        <c:v>0.26284842797978702</c:v>
                      </c:pt>
                      <c:pt idx="91">
                        <c:v>0.287475946332165</c:v>
                      </c:pt>
                      <c:pt idx="92">
                        <c:v>0.31757736550136101</c:v>
                      </c:pt>
                      <c:pt idx="93">
                        <c:v>0.34247999817225</c:v>
                      </c:pt>
                      <c:pt idx="94">
                        <c:v>0.36985803825831398</c:v>
                      </c:pt>
                      <c:pt idx="95">
                        <c:v>0.39914277376158902</c:v>
                      </c:pt>
                      <c:pt idx="96">
                        <c:v>0.42917546218102798</c:v>
                      </c:pt>
                      <c:pt idx="97">
                        <c:v>0.45584568514282697</c:v>
                      </c:pt>
                      <c:pt idx="98">
                        <c:v>0.49046385189562602</c:v>
                      </c:pt>
                      <c:pt idx="99">
                        <c:v>0.51362166754202299</c:v>
                      </c:pt>
                      <c:pt idx="100">
                        <c:v>0.52734969083509098</c:v>
                      </c:pt>
                      <c:pt idx="101">
                        <c:v>0.55369949484367997</c:v>
                      </c:pt>
                      <c:pt idx="102">
                        <c:v>0.58548656900801199</c:v>
                      </c:pt>
                      <c:pt idx="103">
                        <c:v>0.62575557971684304</c:v>
                      </c:pt>
                      <c:pt idx="104">
                        <c:v>0.66527880060530498</c:v>
                      </c:pt>
                      <c:pt idx="105">
                        <c:v>0.70020986491857096</c:v>
                      </c:pt>
                      <c:pt idx="106">
                        <c:v>0.72748641494183197</c:v>
                      </c:pt>
                      <c:pt idx="107">
                        <c:v>0.75657653565454697</c:v>
                      </c:pt>
                      <c:pt idx="108">
                        <c:v>0.79710241803792103</c:v>
                      </c:pt>
                      <c:pt idx="109">
                        <c:v>0.83421991690001496</c:v>
                      </c:pt>
                      <c:pt idx="110">
                        <c:v>0.85902796494130795</c:v>
                      </c:pt>
                      <c:pt idx="111">
                        <c:v>0.88425323684092405</c:v>
                      </c:pt>
                      <c:pt idx="112">
                        <c:v>0.91002633488406004</c:v>
                      </c:pt>
                      <c:pt idx="113">
                        <c:v>0.92977905827054397</c:v>
                      </c:pt>
                      <c:pt idx="114">
                        <c:v>0.94939898363212205</c:v>
                      </c:pt>
                      <c:pt idx="115">
                        <c:v>0.96500073758794203</c:v>
                      </c:pt>
                      <c:pt idx="116">
                        <c:v>0.97319674553440805</c:v>
                      </c:pt>
                      <c:pt idx="117">
                        <c:v>0.983714164900935</c:v>
                      </c:pt>
                      <c:pt idx="118">
                        <c:v>0.99011311565663696</c:v>
                      </c:pt>
                      <c:pt idx="119">
                        <c:v>0.99386282371240797</c:v>
                      </c:pt>
                      <c:pt idx="120">
                        <c:v>0.99460141075216901</c:v>
                      </c:pt>
                      <c:pt idx="121">
                        <c:v>0.99802546143084103</c:v>
                      </c:pt>
                      <c:pt idx="122">
                        <c:v>1</c:v>
                      </c:pt>
                      <c:pt idx="123">
                        <c:v>0.99791253854600004</c:v>
                      </c:pt>
                      <c:pt idx="124">
                        <c:v>0.99168429655296597</c:v>
                      </c:pt>
                      <c:pt idx="125">
                        <c:v>0.98764858324275395</c:v>
                      </c:pt>
                      <c:pt idx="126">
                        <c:v>0.98457603670479599</c:v>
                      </c:pt>
                      <c:pt idx="127">
                        <c:v>0.97983325503210805</c:v>
                      </c:pt>
                      <c:pt idx="128">
                        <c:v>0.96944409628799599</c:v>
                      </c:pt>
                      <c:pt idx="129">
                        <c:v>0.96193373296670703</c:v>
                      </c:pt>
                      <c:pt idx="130">
                        <c:v>0.958290237989603</c:v>
                      </c:pt>
                      <c:pt idx="131">
                        <c:v>0.95610173530275999</c:v>
                      </c:pt>
                      <c:pt idx="132">
                        <c:v>0.95100952506691805</c:v>
                      </c:pt>
                      <c:pt idx="133">
                        <c:v>0.94786520921290596</c:v>
                      </c:pt>
                      <c:pt idx="134">
                        <c:v>0.94987597913630495</c:v>
                      </c:pt>
                      <c:pt idx="135">
                        <c:v>0.94288399688554103</c:v>
                      </c:pt>
                      <c:pt idx="136">
                        <c:v>0.93675580904178601</c:v>
                      </c:pt>
                      <c:pt idx="137">
                        <c:v>0.92995434907088403</c:v>
                      </c:pt>
                      <c:pt idx="138">
                        <c:v>0.92633505864924304</c:v>
                      </c:pt>
                      <c:pt idx="139">
                        <c:v>0.92974858809620897</c:v>
                      </c:pt>
                      <c:pt idx="140">
                        <c:v>0.92848110331015998</c:v>
                      </c:pt>
                      <c:pt idx="141">
                        <c:v>0.92559279032793296</c:v>
                      </c:pt>
                      <c:pt idx="142">
                        <c:v>0.925269641451828</c:v>
                      </c:pt>
                      <c:pt idx="143">
                        <c:v>0.92818780347793906</c:v>
                      </c:pt>
                      <c:pt idx="144">
                        <c:v>0.92883186706277299</c:v>
                      </c:pt>
                      <c:pt idx="145">
                        <c:v>0.93042405954820995</c:v>
                      </c:pt>
                      <c:pt idx="146">
                        <c:v>0.93091903636676099</c:v>
                      </c:pt>
                      <c:pt idx="147">
                        <c:v>0.93126360541846198</c:v>
                      </c:pt>
                      <c:pt idx="148">
                        <c:v>0.92919386565973405</c:v>
                      </c:pt>
                      <c:pt idx="149">
                        <c:v>0.93016576754400204</c:v>
                      </c:pt>
                      <c:pt idx="150">
                        <c:v>0.93188663941234096</c:v>
                      </c:pt>
                      <c:pt idx="151">
                        <c:v>0.93342906161151296</c:v>
                      </c:pt>
                      <c:pt idx="152">
                        <c:v>0.93157921512328301</c:v>
                      </c:pt>
                      <c:pt idx="153">
                        <c:v>0.93480233080169906</c:v>
                      </c:pt>
                      <c:pt idx="154">
                        <c:v>0.93517463166083203</c:v>
                      </c:pt>
                      <c:pt idx="155">
                        <c:v>0.93194461086758396</c:v>
                      </c:pt>
                      <c:pt idx="156">
                        <c:v>0.93331088986203603</c:v>
                      </c:pt>
                      <c:pt idx="157">
                        <c:v>0.93355651018612995</c:v>
                      </c:pt>
                      <c:pt idx="158">
                        <c:v>0.92985123850962503</c:v>
                      </c:pt>
                      <c:pt idx="159">
                        <c:v>0.92565254464319402</c:v>
                      </c:pt>
                      <c:pt idx="160">
                        <c:v>0.91851734481847003</c:v>
                      </c:pt>
                      <c:pt idx="161">
                        <c:v>0.91429282280544</c:v>
                      </c:pt>
                      <c:pt idx="162">
                        <c:v>0.90948415805562199</c:v>
                      </c:pt>
                      <c:pt idx="163">
                        <c:v>0.90440929241484702</c:v>
                      </c:pt>
                      <c:pt idx="164">
                        <c:v>0.89722538864829804</c:v>
                      </c:pt>
                      <c:pt idx="165">
                        <c:v>0.88749987451231205</c:v>
                      </c:pt>
                      <c:pt idx="166">
                        <c:v>0.87731836142942499</c:v>
                      </c:pt>
                      <c:pt idx="167">
                        <c:v>0.86565296769920397</c:v>
                      </c:pt>
                      <c:pt idx="168">
                        <c:v>0.85411455871545705</c:v>
                      </c:pt>
                      <c:pt idx="169">
                        <c:v>0.84071268138533495</c:v>
                      </c:pt>
                      <c:pt idx="170">
                        <c:v>0.82659768234015396</c:v>
                      </c:pt>
                      <c:pt idx="171">
                        <c:v>0.81062903277637699</c:v>
                      </c:pt>
                      <c:pt idx="172">
                        <c:v>0.79444439013822599</c:v>
                      </c:pt>
                      <c:pt idx="173">
                        <c:v>0.77628471642438601</c:v>
                      </c:pt>
                      <c:pt idx="174">
                        <c:v>0.75659519786118001</c:v>
                      </c:pt>
                      <c:pt idx="175">
                        <c:v>0.73548476490202996</c:v>
                      </c:pt>
                      <c:pt idx="176">
                        <c:v>0.71540814395061803</c:v>
                      </c:pt>
                      <c:pt idx="177">
                        <c:v>0.69844769436867105</c:v>
                      </c:pt>
                      <c:pt idx="178">
                        <c:v>0.67877926295368296</c:v>
                      </c:pt>
                      <c:pt idx="179">
                        <c:v>0.65869130313976199</c:v>
                      </c:pt>
                      <c:pt idx="180">
                        <c:v>0.63881517821929201</c:v>
                      </c:pt>
                      <c:pt idx="181">
                        <c:v>0.61421587983920201</c:v>
                      </c:pt>
                      <c:pt idx="182">
                        <c:v>0.59128144789765802</c:v>
                      </c:pt>
                      <c:pt idx="183">
                        <c:v>0.57057874965913502</c:v>
                      </c:pt>
                      <c:pt idx="184">
                        <c:v>0.54941367757397797</c:v>
                      </c:pt>
                      <c:pt idx="185">
                        <c:v>0.52690430415413203</c:v>
                      </c:pt>
                      <c:pt idx="186">
                        <c:v>0.50389605671576698</c:v>
                      </c:pt>
                      <c:pt idx="187">
                        <c:v>0.48257954353759303</c:v>
                      </c:pt>
                      <c:pt idx="188">
                        <c:v>0.46328814166487903</c:v>
                      </c:pt>
                      <c:pt idx="189">
                        <c:v>0.44418320219289698</c:v>
                      </c:pt>
                      <c:pt idx="190">
                        <c:v>0.42580240876976</c:v>
                      </c:pt>
                      <c:pt idx="191">
                        <c:v>0.40980208020665099</c:v>
                      </c:pt>
                      <c:pt idx="192">
                        <c:v>0.39273911438386</c:v>
                      </c:pt>
                      <c:pt idx="193">
                        <c:v>0.37691857761062098</c:v>
                      </c:pt>
                      <c:pt idx="194">
                        <c:v>0.36114156338877301</c:v>
                      </c:pt>
                      <c:pt idx="195">
                        <c:v>0.34692009967540499</c:v>
                      </c:pt>
                      <c:pt idx="196">
                        <c:v>0.33578956892582701</c:v>
                      </c:pt>
                      <c:pt idx="197">
                        <c:v>0.32372841047246198</c:v>
                      </c:pt>
                      <c:pt idx="198">
                        <c:v>0.31249219872782402</c:v>
                      </c:pt>
                      <c:pt idx="199">
                        <c:v>0.30222479470715302</c:v>
                      </c:pt>
                      <c:pt idx="200">
                        <c:v>0.29438328937158598</c:v>
                      </c:pt>
                      <c:pt idx="201">
                        <c:v>0.28527458758253199</c:v>
                      </c:pt>
                      <c:pt idx="202">
                        <c:v>0.27691165293429898</c:v>
                      </c:pt>
                      <c:pt idx="203">
                        <c:v>0.26905695814849101</c:v>
                      </c:pt>
                      <c:pt idx="204">
                        <c:v>0.259676835096882</c:v>
                      </c:pt>
                      <c:pt idx="205">
                        <c:v>0.25295557713389599</c:v>
                      </c:pt>
                      <c:pt idx="206">
                        <c:v>0.2493046929612</c:v>
                      </c:pt>
                      <c:pt idx="207">
                        <c:v>0.24383904675009599</c:v>
                      </c:pt>
                      <c:pt idx="208">
                        <c:v>0.23722852749380799</c:v>
                      </c:pt>
                      <c:pt idx="209">
                        <c:v>0.23242557600574701</c:v>
                      </c:pt>
                      <c:pt idx="210">
                        <c:v>0.22908210970370901</c:v>
                      </c:pt>
                      <c:pt idx="211">
                        <c:v>0.22476417219538999</c:v>
                      </c:pt>
                      <c:pt idx="212">
                        <c:v>0.220071092968602</c:v>
                      </c:pt>
                      <c:pt idx="213">
                        <c:v>0.21818225110728101</c:v>
                      </c:pt>
                      <c:pt idx="214">
                        <c:v>0.21390905900209101</c:v>
                      </c:pt>
                      <c:pt idx="215">
                        <c:v>0.211969492019315</c:v>
                      </c:pt>
                      <c:pt idx="216">
                        <c:v>0.208118503850651</c:v>
                      </c:pt>
                      <c:pt idx="217">
                        <c:v>0.20473750845951899</c:v>
                      </c:pt>
                      <c:pt idx="218">
                        <c:v>0.20309157137789599</c:v>
                      </c:pt>
                      <c:pt idx="219">
                        <c:v>0.200903359868563</c:v>
                      </c:pt>
                      <c:pt idx="220">
                        <c:v>0.19860873154709799</c:v>
                      </c:pt>
                      <c:pt idx="221">
                        <c:v>0.19726201796773901</c:v>
                      </c:pt>
                      <c:pt idx="222">
                        <c:v>0.19291789363613701</c:v>
                      </c:pt>
                      <c:pt idx="223">
                        <c:v>0.19031444665331801</c:v>
                      </c:pt>
                      <c:pt idx="224">
                        <c:v>0.187505574161662</c:v>
                      </c:pt>
                      <c:pt idx="225">
                        <c:v>0.18604692417597199</c:v>
                      </c:pt>
                      <c:pt idx="226">
                        <c:v>0.185469948109278</c:v>
                      </c:pt>
                      <c:pt idx="227">
                        <c:v>0.18389549771972299</c:v>
                      </c:pt>
                      <c:pt idx="228">
                        <c:v>0.182586980095859</c:v>
                      </c:pt>
                      <c:pt idx="229">
                        <c:v>0.18064678029124301</c:v>
                      </c:pt>
                      <c:pt idx="230">
                        <c:v>0.17999492874453701</c:v>
                      </c:pt>
                      <c:pt idx="231">
                        <c:v>0.178284998820334</c:v>
                      </c:pt>
                      <c:pt idx="232">
                        <c:v>0.17632858554870001</c:v>
                      </c:pt>
                      <c:pt idx="233">
                        <c:v>0.17589373400581801</c:v>
                      </c:pt>
                      <c:pt idx="234">
                        <c:v>0.17429749520672499</c:v>
                      </c:pt>
                      <c:pt idx="235">
                        <c:v>0.17184648243610101</c:v>
                      </c:pt>
                      <c:pt idx="236">
                        <c:v>0.17106799977046999</c:v>
                      </c:pt>
                      <c:pt idx="237">
                        <c:v>0.16986393934261401</c:v>
                      </c:pt>
                      <c:pt idx="238">
                        <c:v>0.168239280932346</c:v>
                      </c:pt>
                      <c:pt idx="239">
                        <c:v>0.16565033965339401</c:v>
                      </c:pt>
                      <c:pt idx="240">
                        <c:v>0.16456326976928101</c:v>
                      </c:pt>
                      <c:pt idx="241">
                        <c:v>0.16379677016757099</c:v>
                      </c:pt>
                      <c:pt idx="242">
                        <c:v>0.16090812376932601</c:v>
                      </c:pt>
                      <c:pt idx="243">
                        <c:v>0.15974113172762699</c:v>
                      </c:pt>
                      <c:pt idx="244">
                        <c:v>0.15900757495476101</c:v>
                      </c:pt>
                      <c:pt idx="245">
                        <c:v>0.15797723709727801</c:v>
                      </c:pt>
                      <c:pt idx="246">
                        <c:v>0.157686039691074</c:v>
                      </c:pt>
                      <c:pt idx="247">
                        <c:v>0.15657935377496601</c:v>
                      </c:pt>
                      <c:pt idx="248">
                        <c:v>0.15514619069430999</c:v>
                      </c:pt>
                      <c:pt idx="249">
                        <c:v>0.15288448069135799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0.14237118424847875</c:v>
                      </c:pt>
                      <c:pt idx="1">
                        <c:v>0.14420955152586376</c:v>
                      </c:pt>
                      <c:pt idx="2">
                        <c:v>0.13539997327989625</c:v>
                      </c:pt>
                      <c:pt idx="3">
                        <c:v>0.12710753303631001</c:v>
                      </c:pt>
                      <c:pt idx="4">
                        <c:v>0.11980090531801225</c:v>
                      </c:pt>
                      <c:pt idx="5">
                        <c:v>0.10685275954571538</c:v>
                      </c:pt>
                      <c:pt idx="6">
                        <c:v>0.10287467379359438</c:v>
                      </c:pt>
                      <c:pt idx="7">
                        <c:v>8.9570187522012873E-2</c:v>
                      </c:pt>
                      <c:pt idx="8">
                        <c:v>6.7187343285329382E-2</c:v>
                      </c:pt>
                      <c:pt idx="9">
                        <c:v>5.9488292046165375E-2</c:v>
                      </c:pt>
                      <c:pt idx="10">
                        <c:v>5.7436323497343754E-2</c:v>
                      </c:pt>
                      <c:pt idx="11">
                        <c:v>5.4614241312729003E-2</c:v>
                      </c:pt>
                      <c:pt idx="12">
                        <c:v>5.9929253426763494E-2</c:v>
                      </c:pt>
                      <c:pt idx="13">
                        <c:v>5.1212048453017002E-2</c:v>
                      </c:pt>
                      <c:pt idx="14">
                        <c:v>3.4830987692895374E-2</c:v>
                      </c:pt>
                      <c:pt idx="15">
                        <c:v>3.7729065940927127E-2</c:v>
                      </c:pt>
                      <c:pt idx="16">
                        <c:v>4.7637961687418372E-2</c:v>
                      </c:pt>
                      <c:pt idx="17">
                        <c:v>4.6390772186228751E-2</c:v>
                      </c:pt>
                      <c:pt idx="18">
                        <c:v>3.1062009697532499E-2</c:v>
                      </c:pt>
                      <c:pt idx="19">
                        <c:v>2.5838868833125125E-2</c:v>
                      </c:pt>
                      <c:pt idx="20">
                        <c:v>3.1852990249405751E-2</c:v>
                      </c:pt>
                      <c:pt idx="21">
                        <c:v>3.7360754744473375E-2</c:v>
                      </c:pt>
                      <c:pt idx="22">
                        <c:v>4.4707421432234752E-2</c:v>
                      </c:pt>
                      <c:pt idx="23">
                        <c:v>3.9519622338212629E-2</c:v>
                      </c:pt>
                      <c:pt idx="24">
                        <c:v>3.5896719393979377E-2</c:v>
                      </c:pt>
                      <c:pt idx="25">
                        <c:v>3.5390312669791625E-2</c:v>
                      </c:pt>
                      <c:pt idx="26">
                        <c:v>3.7902618288242373E-2</c:v>
                      </c:pt>
                      <c:pt idx="27">
                        <c:v>3.7331183334617504E-2</c:v>
                      </c:pt>
                      <c:pt idx="28">
                        <c:v>4.2848175194101501E-2</c:v>
                      </c:pt>
                      <c:pt idx="29">
                        <c:v>3.6528847481063872E-2</c:v>
                      </c:pt>
                      <c:pt idx="30">
                        <c:v>2.8720488874723622E-2</c:v>
                      </c:pt>
                      <c:pt idx="31">
                        <c:v>2.9207409817602503E-2</c:v>
                      </c:pt>
                      <c:pt idx="32">
                        <c:v>3.9418527477533126E-2</c:v>
                      </c:pt>
                      <c:pt idx="33">
                        <c:v>4.1014073791361377E-2</c:v>
                      </c:pt>
                      <c:pt idx="34">
                        <c:v>3.9025349311801627E-2</c:v>
                      </c:pt>
                      <c:pt idx="35">
                        <c:v>2.7153788651179126E-2</c:v>
                      </c:pt>
                      <c:pt idx="36">
                        <c:v>2.1877711924821748E-2</c:v>
                      </c:pt>
                      <c:pt idx="37">
                        <c:v>2.7239384088845124E-2</c:v>
                      </c:pt>
                      <c:pt idx="38">
                        <c:v>2.6338506981264498E-2</c:v>
                      </c:pt>
                      <c:pt idx="39">
                        <c:v>3.2581598770294248E-2</c:v>
                      </c:pt>
                      <c:pt idx="40">
                        <c:v>3.9568568634200246E-2</c:v>
                      </c:pt>
                      <c:pt idx="41">
                        <c:v>2.9301625795731999E-2</c:v>
                      </c:pt>
                      <c:pt idx="42">
                        <c:v>3.4938410164399747E-2</c:v>
                      </c:pt>
                      <c:pt idx="43">
                        <c:v>3.6001382386792874E-2</c:v>
                      </c:pt>
                      <c:pt idx="44">
                        <c:v>3.0140520383747628E-2</c:v>
                      </c:pt>
                      <c:pt idx="45">
                        <c:v>4.6193611569251627E-2</c:v>
                      </c:pt>
                      <c:pt idx="46">
                        <c:v>2.7181032727430377E-2</c:v>
                      </c:pt>
                      <c:pt idx="47">
                        <c:v>1.2332798927229863E-2</c:v>
                      </c:pt>
                      <c:pt idx="48">
                        <c:v>1.6777353756526874E-2</c:v>
                      </c:pt>
                      <c:pt idx="49">
                        <c:v>1.4783244505084251E-2</c:v>
                      </c:pt>
                      <c:pt idx="50">
                        <c:v>2.2847548090743498E-2</c:v>
                      </c:pt>
                      <c:pt idx="51">
                        <c:v>3.0230363532382874E-2</c:v>
                      </c:pt>
                      <c:pt idx="52">
                        <c:v>2.6731255402427375E-2</c:v>
                      </c:pt>
                      <c:pt idx="53">
                        <c:v>2.2609442900188251E-2</c:v>
                      </c:pt>
                      <c:pt idx="54">
                        <c:v>3.1373351071138249E-2</c:v>
                      </c:pt>
                      <c:pt idx="55">
                        <c:v>3.6327204047147878E-2</c:v>
                      </c:pt>
                      <c:pt idx="56">
                        <c:v>3.2136513257009627E-2</c:v>
                      </c:pt>
                      <c:pt idx="57">
                        <c:v>2.7948050222834E-2</c:v>
                      </c:pt>
                      <c:pt idx="58">
                        <c:v>3.6719641351976251E-2</c:v>
                      </c:pt>
                      <c:pt idx="59">
                        <c:v>2.8484667950079125E-2</c:v>
                      </c:pt>
                      <c:pt idx="60">
                        <c:v>2.1327079581245498E-2</c:v>
                      </c:pt>
                      <c:pt idx="61">
                        <c:v>3.6195820062948372E-2</c:v>
                      </c:pt>
                      <c:pt idx="62">
                        <c:v>4.6154435197267002E-2</c:v>
                      </c:pt>
                      <c:pt idx="63">
                        <c:v>3.5902059354882998E-2</c:v>
                      </c:pt>
                      <c:pt idx="64">
                        <c:v>3.9453193514009E-2</c:v>
                      </c:pt>
                      <c:pt idx="65">
                        <c:v>4.8676727345559626E-2</c:v>
                      </c:pt>
                      <c:pt idx="66">
                        <c:v>4.8581732756678001E-2</c:v>
                      </c:pt>
                      <c:pt idx="67">
                        <c:v>4.973722250856337E-2</c:v>
                      </c:pt>
                      <c:pt idx="68">
                        <c:v>5.6142195198731752E-2</c:v>
                      </c:pt>
                      <c:pt idx="69">
                        <c:v>8.3483949599261753E-2</c:v>
                      </c:pt>
                      <c:pt idx="70">
                        <c:v>7.6720173392200497E-2</c:v>
                      </c:pt>
                      <c:pt idx="71">
                        <c:v>7.4432135802729005E-2</c:v>
                      </c:pt>
                      <c:pt idx="72">
                        <c:v>8.3323581143008377E-2</c:v>
                      </c:pt>
                      <c:pt idx="73">
                        <c:v>7.5020157311115748E-2</c:v>
                      </c:pt>
                      <c:pt idx="74">
                        <c:v>6.3500195775395757E-2</c:v>
                      </c:pt>
                      <c:pt idx="75">
                        <c:v>6.6945543722737366E-2</c:v>
                      </c:pt>
                      <c:pt idx="76">
                        <c:v>7.3334106878310629E-2</c:v>
                      </c:pt>
                      <c:pt idx="77">
                        <c:v>8.5612976152040499E-2</c:v>
                      </c:pt>
                      <c:pt idx="78">
                        <c:v>9.9531947696854639E-2</c:v>
                      </c:pt>
                      <c:pt idx="79">
                        <c:v>0.10994933931553164</c:v>
                      </c:pt>
                      <c:pt idx="80">
                        <c:v>0.10909141197236324</c:v>
                      </c:pt>
                      <c:pt idx="81">
                        <c:v>0.13229805665490624</c:v>
                      </c:pt>
                      <c:pt idx="82">
                        <c:v>0.14478583933948999</c:v>
                      </c:pt>
                      <c:pt idx="83">
                        <c:v>0.15507736994845375</c:v>
                      </c:pt>
                      <c:pt idx="84">
                        <c:v>0.17831116858603374</c:v>
                      </c:pt>
                      <c:pt idx="85">
                        <c:v>0.20088255674763128</c:v>
                      </c:pt>
                      <c:pt idx="86">
                        <c:v>0.22258001801306626</c:v>
                      </c:pt>
                      <c:pt idx="87">
                        <c:v>0.25217922177667873</c:v>
                      </c:pt>
                      <c:pt idx="88">
                        <c:v>0.28139109967401998</c:v>
                      </c:pt>
                      <c:pt idx="89">
                        <c:v>0.300729968335405</c:v>
                      </c:pt>
                      <c:pt idx="90">
                        <c:v>0.32856053497473381</c:v>
                      </c:pt>
                      <c:pt idx="91">
                        <c:v>0.35934493291520625</c:v>
                      </c:pt>
                      <c:pt idx="92">
                        <c:v>0.39697170687670125</c:v>
                      </c:pt>
                      <c:pt idx="93">
                        <c:v>0.42809999771531249</c:v>
                      </c:pt>
                      <c:pt idx="94">
                        <c:v>0.4623225478228925</c:v>
                      </c:pt>
                      <c:pt idx="95">
                        <c:v>0.49892846720198625</c:v>
                      </c:pt>
                      <c:pt idx="96">
                        <c:v>0.53646932772628497</c:v>
                      </c:pt>
                      <c:pt idx="97">
                        <c:v>0.56980710642853372</c:v>
                      </c:pt>
                      <c:pt idx="98">
                        <c:v>0.61307981486953256</c:v>
                      </c:pt>
                      <c:pt idx="99">
                        <c:v>0.64202708442752876</c:v>
                      </c:pt>
                      <c:pt idx="100">
                        <c:v>0.65918711354386372</c:v>
                      </c:pt>
                      <c:pt idx="101">
                        <c:v>0.69212436855459991</c:v>
                      </c:pt>
                      <c:pt idx="102">
                        <c:v>0.73185821126001493</c:v>
                      </c:pt>
                      <c:pt idx="103">
                        <c:v>0.78219447464605385</c:v>
                      </c:pt>
                      <c:pt idx="104">
                        <c:v>0.83159850075663122</c:v>
                      </c:pt>
                      <c:pt idx="105">
                        <c:v>0.87526233114821372</c:v>
                      </c:pt>
                      <c:pt idx="106">
                        <c:v>0.90935801867728994</c:v>
                      </c:pt>
                      <c:pt idx="107">
                        <c:v>0.94572066956818368</c:v>
                      </c:pt>
                      <c:pt idx="108">
                        <c:v>0.99637802254740127</c:v>
                      </c:pt>
                      <c:pt idx="109">
                        <c:v>1.0427748961250187</c:v>
                      </c:pt>
                      <c:pt idx="110">
                        <c:v>1.0737849561766351</c:v>
                      </c:pt>
                      <c:pt idx="111">
                        <c:v>1.1053165460511551</c:v>
                      </c:pt>
                      <c:pt idx="112">
                        <c:v>1.1375329186050751</c:v>
                      </c:pt>
                      <c:pt idx="113">
                        <c:v>1.16222382283818</c:v>
                      </c:pt>
                      <c:pt idx="114">
                        <c:v>1.1867487295401526</c:v>
                      </c:pt>
                      <c:pt idx="115">
                        <c:v>1.2062509219849276</c:v>
                      </c:pt>
                      <c:pt idx="116">
                        <c:v>1.21649593191801</c:v>
                      </c:pt>
                      <c:pt idx="117">
                        <c:v>1.2296427061261688</c:v>
                      </c:pt>
                      <c:pt idx="118">
                        <c:v>1.2376413945707962</c:v>
                      </c:pt>
                      <c:pt idx="119">
                        <c:v>1.24232852964051</c:v>
                      </c:pt>
                      <c:pt idx="120">
                        <c:v>1.2432517634402114</c:v>
                      </c:pt>
                      <c:pt idx="121">
                        <c:v>1.2475318267885513</c:v>
                      </c:pt>
                      <c:pt idx="122">
                        <c:v>1.25</c:v>
                      </c:pt>
                      <c:pt idx="123">
                        <c:v>1.2473906731825</c:v>
                      </c:pt>
                      <c:pt idx="124">
                        <c:v>1.2396053706912076</c:v>
                      </c:pt>
                      <c:pt idx="125">
                        <c:v>1.2345607290534424</c:v>
                      </c:pt>
                      <c:pt idx="126">
                        <c:v>1.230720045880995</c:v>
                      </c:pt>
                      <c:pt idx="127">
                        <c:v>1.2247915687901352</c:v>
                      </c:pt>
                      <c:pt idx="128">
                        <c:v>1.2118051203599949</c:v>
                      </c:pt>
                      <c:pt idx="129">
                        <c:v>1.2024171662083838</c:v>
                      </c:pt>
                      <c:pt idx="130">
                        <c:v>1.1978627974870037</c:v>
                      </c:pt>
                      <c:pt idx="131">
                        <c:v>1.19512716912845</c:v>
                      </c:pt>
                      <c:pt idx="132">
                        <c:v>1.1887619063336476</c:v>
                      </c:pt>
                      <c:pt idx="133">
                        <c:v>1.1848315115161325</c:v>
                      </c:pt>
                      <c:pt idx="134">
                        <c:v>1.1873449739203812</c:v>
                      </c:pt>
                      <c:pt idx="135">
                        <c:v>1.1786049961069263</c:v>
                      </c:pt>
                      <c:pt idx="136">
                        <c:v>1.1709447613022326</c:v>
                      </c:pt>
                      <c:pt idx="137">
                        <c:v>1.1624429363386051</c:v>
                      </c:pt>
                      <c:pt idx="138">
                        <c:v>1.1579188233115538</c:v>
                      </c:pt>
                      <c:pt idx="139">
                        <c:v>1.1621857351202611</c:v>
                      </c:pt>
                      <c:pt idx="140">
                        <c:v>1.1606013791376999</c:v>
                      </c:pt>
                      <c:pt idx="141">
                        <c:v>1.1569909879099163</c:v>
                      </c:pt>
                      <c:pt idx="142">
                        <c:v>1.1565870518147849</c:v>
                      </c:pt>
                      <c:pt idx="143">
                        <c:v>1.1602347543474238</c:v>
                      </c:pt>
                      <c:pt idx="144">
                        <c:v>1.1610398338284662</c:v>
                      </c:pt>
                      <c:pt idx="145">
                        <c:v>1.1630300744352624</c:v>
                      </c:pt>
                      <c:pt idx="146">
                        <c:v>1.1636487954584513</c:v>
                      </c:pt>
                      <c:pt idx="147">
                        <c:v>1.1640795067730774</c:v>
                      </c:pt>
                      <c:pt idx="148">
                        <c:v>1.1614923320746675</c:v>
                      </c:pt>
                      <c:pt idx="149">
                        <c:v>1.1627072094300026</c:v>
                      </c:pt>
                      <c:pt idx="150">
                        <c:v>1.1648582992654262</c:v>
                      </c:pt>
                      <c:pt idx="151">
                        <c:v>1.1667863270143912</c:v>
                      </c:pt>
                      <c:pt idx="152">
                        <c:v>1.1644740189041038</c:v>
                      </c:pt>
                      <c:pt idx="153">
                        <c:v>1.1685029135021239</c:v>
                      </c:pt>
                      <c:pt idx="154">
                        <c:v>1.16896828957604</c:v>
                      </c:pt>
                      <c:pt idx="155">
                        <c:v>1.1649307635844799</c:v>
                      </c:pt>
                      <c:pt idx="156">
                        <c:v>1.166638612327545</c:v>
                      </c:pt>
                      <c:pt idx="157">
                        <c:v>1.1669456377326624</c:v>
                      </c:pt>
                      <c:pt idx="158">
                        <c:v>1.1623140481370313</c:v>
                      </c:pt>
                      <c:pt idx="159">
                        <c:v>1.1570656808039925</c:v>
                      </c:pt>
                      <c:pt idx="160">
                        <c:v>1.1481466810230876</c:v>
                      </c:pt>
                      <c:pt idx="161">
                        <c:v>1.1428660285068</c:v>
                      </c:pt>
                      <c:pt idx="162">
                        <c:v>1.1368551975695276</c:v>
                      </c:pt>
                      <c:pt idx="163">
                        <c:v>1.1305116155185588</c:v>
                      </c:pt>
                      <c:pt idx="164">
                        <c:v>1.1215317358103725</c:v>
                      </c:pt>
                      <c:pt idx="165">
                        <c:v>1.10937484314039</c:v>
                      </c:pt>
                      <c:pt idx="166">
                        <c:v>1.0966479517867813</c:v>
                      </c:pt>
                      <c:pt idx="167">
                        <c:v>1.082066209624005</c:v>
                      </c:pt>
                      <c:pt idx="168">
                        <c:v>1.0676431983943213</c:v>
                      </c:pt>
                      <c:pt idx="169">
                        <c:v>1.0508908517316686</c:v>
                      </c:pt>
                      <c:pt idx="170">
                        <c:v>1.0332471029251924</c:v>
                      </c:pt>
                      <c:pt idx="171">
                        <c:v>1.0132862909704712</c:v>
                      </c:pt>
                      <c:pt idx="172">
                        <c:v>0.99305548767278251</c:v>
                      </c:pt>
                      <c:pt idx="173">
                        <c:v>0.97035589553048252</c:v>
                      </c:pt>
                      <c:pt idx="174">
                        <c:v>0.94574399732647496</c:v>
                      </c:pt>
                      <c:pt idx="175">
                        <c:v>0.91935595612753751</c:v>
                      </c:pt>
                      <c:pt idx="176">
                        <c:v>0.89426017993827256</c:v>
                      </c:pt>
                      <c:pt idx="177">
                        <c:v>0.87305961796083875</c:v>
                      </c:pt>
                      <c:pt idx="178">
                        <c:v>0.84847407869210367</c:v>
                      </c:pt>
                      <c:pt idx="179">
                        <c:v>0.82336412892470245</c:v>
                      </c:pt>
                      <c:pt idx="180">
                        <c:v>0.79851897277411499</c:v>
                      </c:pt>
                      <c:pt idx="181">
                        <c:v>0.76776984979900254</c:v>
                      </c:pt>
                      <c:pt idx="182">
                        <c:v>0.73910180987207252</c:v>
                      </c:pt>
                      <c:pt idx="183">
                        <c:v>0.71322343707391878</c:v>
                      </c:pt>
                      <c:pt idx="184">
                        <c:v>0.6867670969674724</c:v>
                      </c:pt>
                      <c:pt idx="185">
                        <c:v>0.65863038019266507</c:v>
                      </c:pt>
                      <c:pt idx="186">
                        <c:v>0.6298700708947087</c:v>
                      </c:pt>
                      <c:pt idx="187">
                        <c:v>0.60322442942199128</c:v>
                      </c:pt>
                      <c:pt idx="188">
                        <c:v>0.5791101770810988</c:v>
                      </c:pt>
                      <c:pt idx="189">
                        <c:v>0.55522900274112119</c:v>
                      </c:pt>
                      <c:pt idx="190">
                        <c:v>0.53225301096220001</c:v>
                      </c:pt>
                      <c:pt idx="191">
                        <c:v>0.51225260025831376</c:v>
                      </c:pt>
                      <c:pt idx="192">
                        <c:v>0.49092389297982497</c:v>
                      </c:pt>
                      <c:pt idx="193">
                        <c:v>0.47114822201327622</c:v>
                      </c:pt>
                      <c:pt idx="194">
                        <c:v>0.45142695423596624</c:v>
                      </c:pt>
                      <c:pt idx="195">
                        <c:v>0.43365012459425623</c:v>
                      </c:pt>
                      <c:pt idx="196">
                        <c:v>0.41973696115728376</c:v>
                      </c:pt>
                      <c:pt idx="197">
                        <c:v>0.40466051309057749</c:v>
                      </c:pt>
                      <c:pt idx="198">
                        <c:v>0.39061524840978001</c:v>
                      </c:pt>
                      <c:pt idx="199">
                        <c:v>0.37778099338394128</c:v>
                      </c:pt>
                      <c:pt idx="200">
                        <c:v>0.3679791117144825</c:v>
                      </c:pt>
                      <c:pt idx="201">
                        <c:v>0.35659323447816499</c:v>
                      </c:pt>
                      <c:pt idx="202">
                        <c:v>0.34613956616787372</c:v>
                      </c:pt>
                      <c:pt idx="203">
                        <c:v>0.33632119768561375</c:v>
                      </c:pt>
                      <c:pt idx="204">
                        <c:v>0.32459604387110252</c:v>
                      </c:pt>
                      <c:pt idx="205">
                        <c:v>0.31619447141737</c:v>
                      </c:pt>
                      <c:pt idx="206">
                        <c:v>0.31163086620149999</c:v>
                      </c:pt>
                      <c:pt idx="207">
                        <c:v>0.30479880843761997</c:v>
                      </c:pt>
                      <c:pt idx="208">
                        <c:v>0.29653565936726001</c:v>
                      </c:pt>
                      <c:pt idx="209">
                        <c:v>0.29053197000718378</c:v>
                      </c:pt>
                      <c:pt idx="210">
                        <c:v>0.28635263712963627</c:v>
                      </c:pt>
                      <c:pt idx="211">
                        <c:v>0.2809552152442375</c:v>
                      </c:pt>
                      <c:pt idx="212">
                        <c:v>0.27508886621075251</c:v>
                      </c:pt>
                      <c:pt idx="213">
                        <c:v>0.27272781388410128</c:v>
                      </c:pt>
                      <c:pt idx="214">
                        <c:v>0.26738632375261373</c:v>
                      </c:pt>
                      <c:pt idx="215">
                        <c:v>0.26496186502414376</c:v>
                      </c:pt>
                      <c:pt idx="216">
                        <c:v>0.26014812981331376</c:v>
                      </c:pt>
                      <c:pt idx="217">
                        <c:v>0.25592188557439877</c:v>
                      </c:pt>
                      <c:pt idx="218">
                        <c:v>0.25386446422236997</c:v>
                      </c:pt>
                      <c:pt idx="219">
                        <c:v>0.25112919983570375</c:v>
                      </c:pt>
                      <c:pt idx="220">
                        <c:v>0.24826091443387249</c:v>
                      </c:pt>
                      <c:pt idx="221">
                        <c:v>0.24657752245967376</c:v>
                      </c:pt>
                      <c:pt idx="222">
                        <c:v>0.24114736704517126</c:v>
                      </c:pt>
                      <c:pt idx="223">
                        <c:v>0.2378930583166475</c:v>
                      </c:pt>
                      <c:pt idx="224">
                        <c:v>0.2343819677020775</c:v>
                      </c:pt>
                      <c:pt idx="225">
                        <c:v>0.23255865521996499</c:v>
                      </c:pt>
                      <c:pt idx="226">
                        <c:v>0.23183743513659749</c:v>
                      </c:pt>
                      <c:pt idx="227">
                        <c:v>0.22986937214965375</c:v>
                      </c:pt>
                      <c:pt idx="228">
                        <c:v>0.22823372511982376</c:v>
                      </c:pt>
                      <c:pt idx="229">
                        <c:v>0.22580847536405377</c:v>
                      </c:pt>
                      <c:pt idx="230">
                        <c:v>0.22499366093067127</c:v>
                      </c:pt>
                      <c:pt idx="231">
                        <c:v>0.22285624852541749</c:v>
                      </c:pt>
                      <c:pt idx="232">
                        <c:v>0.22041073193587501</c:v>
                      </c:pt>
                      <c:pt idx="233">
                        <c:v>0.2198671675072725</c:v>
                      </c:pt>
                      <c:pt idx="234">
                        <c:v>0.21787186900840624</c:v>
                      </c:pt>
                      <c:pt idx="235">
                        <c:v>0.21480810304512626</c:v>
                      </c:pt>
                      <c:pt idx="236">
                        <c:v>0.2138349997130875</c:v>
                      </c:pt>
                      <c:pt idx="237">
                        <c:v>0.21232992417826752</c:v>
                      </c:pt>
                      <c:pt idx="238">
                        <c:v>0.21029910116543249</c:v>
                      </c:pt>
                      <c:pt idx="239">
                        <c:v>0.20706292456674252</c:v>
                      </c:pt>
                      <c:pt idx="240">
                        <c:v>0.20570408721160127</c:v>
                      </c:pt>
                      <c:pt idx="241">
                        <c:v>0.20474596270946374</c:v>
                      </c:pt>
                      <c:pt idx="242">
                        <c:v>0.20113515471165749</c:v>
                      </c:pt>
                      <c:pt idx="243">
                        <c:v>0.19967641465953373</c:v>
                      </c:pt>
                      <c:pt idx="244">
                        <c:v>0.19875946869345126</c:v>
                      </c:pt>
                      <c:pt idx="245">
                        <c:v>0.19747154637159753</c:v>
                      </c:pt>
                      <c:pt idx="246">
                        <c:v>0.1971075496138425</c:v>
                      </c:pt>
                      <c:pt idx="247">
                        <c:v>0.19572419221870752</c:v>
                      </c:pt>
                      <c:pt idx="248">
                        <c:v>0.19393273836788749</c:v>
                      </c:pt>
                      <c:pt idx="249">
                        <c:v>0.19110560086419748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8.5422710549087261E-2</c:v>
                      </c:pt>
                      <c:pt idx="1">
                        <c:v>8.6525730915518254E-2</c:v>
                      </c:pt>
                      <c:pt idx="2">
                        <c:v>8.1239983967937746E-2</c:v>
                      </c:pt>
                      <c:pt idx="3">
                        <c:v>7.6264519821786003E-2</c:v>
                      </c:pt>
                      <c:pt idx="4">
                        <c:v>7.1880543190807347E-2</c:v>
                      </c:pt>
                      <c:pt idx="5">
                        <c:v>6.4111655727429218E-2</c:v>
                      </c:pt>
                      <c:pt idx="6">
                        <c:v>6.1724804276156627E-2</c:v>
                      </c:pt>
                      <c:pt idx="7">
                        <c:v>5.3742112513207728E-2</c:v>
                      </c:pt>
                      <c:pt idx="8">
                        <c:v>4.0312405971197625E-2</c:v>
                      </c:pt>
                      <c:pt idx="9">
                        <c:v>3.5692975227699222E-2</c:v>
                      </c:pt>
                      <c:pt idx="10">
                        <c:v>3.4461794098406252E-2</c:v>
                      </c:pt>
                      <c:pt idx="11">
                        <c:v>3.2768544787637396E-2</c:v>
                      </c:pt>
                      <c:pt idx="12">
                        <c:v>3.5957552056058099E-2</c:v>
                      </c:pt>
                      <c:pt idx="13">
                        <c:v>3.0727229071810198E-2</c:v>
                      </c:pt>
                      <c:pt idx="14">
                        <c:v>2.0898592615737226E-2</c:v>
                      </c:pt>
                      <c:pt idx="15">
                        <c:v>2.2637439564556276E-2</c:v>
                      </c:pt>
                      <c:pt idx="16">
                        <c:v>2.8582777012451023E-2</c:v>
                      </c:pt>
                      <c:pt idx="17">
                        <c:v>2.7834463311737251E-2</c:v>
                      </c:pt>
                      <c:pt idx="18">
                        <c:v>1.8637205818519499E-2</c:v>
                      </c:pt>
                      <c:pt idx="19">
                        <c:v>1.5503321299875077E-2</c:v>
                      </c:pt>
                      <c:pt idx="20">
                        <c:v>1.9111794149643452E-2</c:v>
                      </c:pt>
                      <c:pt idx="21">
                        <c:v>2.2416452846684025E-2</c:v>
                      </c:pt>
                      <c:pt idx="22">
                        <c:v>2.6824452859340854E-2</c:v>
                      </c:pt>
                      <c:pt idx="23">
                        <c:v>2.3711773402927575E-2</c:v>
                      </c:pt>
                      <c:pt idx="24">
                        <c:v>2.1538031636387626E-2</c:v>
                      </c:pt>
                      <c:pt idx="25">
                        <c:v>2.1234187601874975E-2</c:v>
                      </c:pt>
                      <c:pt idx="26">
                        <c:v>2.2741570972945425E-2</c:v>
                      </c:pt>
                      <c:pt idx="27">
                        <c:v>2.23987100007705E-2</c:v>
                      </c:pt>
                      <c:pt idx="28">
                        <c:v>2.5708905116460901E-2</c:v>
                      </c:pt>
                      <c:pt idx="29">
                        <c:v>2.1917308488638324E-2</c:v>
                      </c:pt>
                      <c:pt idx="30">
                        <c:v>1.7232293324834176E-2</c:v>
                      </c:pt>
                      <c:pt idx="31">
                        <c:v>1.7524445890561499E-2</c:v>
                      </c:pt>
                      <c:pt idx="32">
                        <c:v>2.3651116486519873E-2</c:v>
                      </c:pt>
                      <c:pt idx="33">
                        <c:v>2.4608444274816829E-2</c:v>
                      </c:pt>
                      <c:pt idx="34">
                        <c:v>2.3415209587080973E-2</c:v>
                      </c:pt>
                      <c:pt idx="35">
                        <c:v>1.6292273190707477E-2</c:v>
                      </c:pt>
                      <c:pt idx="36">
                        <c:v>1.312662715489305E-2</c:v>
                      </c:pt>
                      <c:pt idx="37">
                        <c:v>1.6343630453307077E-2</c:v>
                      </c:pt>
                      <c:pt idx="38">
                        <c:v>1.5803104188758701E-2</c:v>
                      </c:pt>
                      <c:pt idx="39">
                        <c:v>1.9548959262176549E-2</c:v>
                      </c:pt>
                      <c:pt idx="40">
                        <c:v>2.3741141180520148E-2</c:v>
                      </c:pt>
                      <c:pt idx="41">
                        <c:v>1.7580975477439198E-2</c:v>
                      </c:pt>
                      <c:pt idx="42">
                        <c:v>2.0963046098639849E-2</c:v>
                      </c:pt>
                      <c:pt idx="43">
                        <c:v>2.1600829432075724E-2</c:v>
                      </c:pt>
                      <c:pt idx="44">
                        <c:v>1.8084312230248575E-2</c:v>
                      </c:pt>
                      <c:pt idx="45">
                        <c:v>2.7716166941550976E-2</c:v>
                      </c:pt>
                      <c:pt idx="46">
                        <c:v>1.6308619636458226E-2</c:v>
                      </c:pt>
                      <c:pt idx="47">
                        <c:v>7.3996793563379185E-3</c:v>
                      </c:pt>
                      <c:pt idx="48">
                        <c:v>1.0066412253916125E-2</c:v>
                      </c:pt>
                      <c:pt idx="49">
                        <c:v>8.8699467030505501E-3</c:v>
                      </c:pt>
                      <c:pt idx="50">
                        <c:v>1.37085288544461E-2</c:v>
                      </c:pt>
                      <c:pt idx="51">
                        <c:v>1.8138218119429724E-2</c:v>
                      </c:pt>
                      <c:pt idx="52">
                        <c:v>1.6038753241456424E-2</c:v>
                      </c:pt>
                      <c:pt idx="53">
                        <c:v>1.3565665740112949E-2</c:v>
                      </c:pt>
                      <c:pt idx="54">
                        <c:v>1.8824010642682951E-2</c:v>
                      </c:pt>
                      <c:pt idx="55">
                        <c:v>2.1796322428288724E-2</c:v>
                      </c:pt>
                      <c:pt idx="56">
                        <c:v>1.9281907954205774E-2</c:v>
                      </c:pt>
                      <c:pt idx="57">
                        <c:v>1.67688301337004E-2</c:v>
                      </c:pt>
                      <c:pt idx="58">
                        <c:v>2.2031784811185749E-2</c:v>
                      </c:pt>
                      <c:pt idx="59">
                        <c:v>1.7090800770047473E-2</c:v>
                      </c:pt>
                      <c:pt idx="60">
                        <c:v>1.27962477487473E-2</c:v>
                      </c:pt>
                      <c:pt idx="61">
                        <c:v>2.1717492037769025E-2</c:v>
                      </c:pt>
                      <c:pt idx="62">
                        <c:v>2.7692661118360204E-2</c:v>
                      </c:pt>
                      <c:pt idx="63">
                        <c:v>2.15412356129298E-2</c:v>
                      </c:pt>
                      <c:pt idx="64">
                        <c:v>2.3671916108405397E-2</c:v>
                      </c:pt>
                      <c:pt idx="65">
                        <c:v>2.9206036407335777E-2</c:v>
                      </c:pt>
                      <c:pt idx="66">
                        <c:v>2.9149039654006798E-2</c:v>
                      </c:pt>
                      <c:pt idx="67">
                        <c:v>2.9842333505138024E-2</c:v>
                      </c:pt>
                      <c:pt idx="68">
                        <c:v>3.3685317119239049E-2</c:v>
                      </c:pt>
                      <c:pt idx="69">
                        <c:v>5.0090369759557052E-2</c:v>
                      </c:pt>
                      <c:pt idx="70">
                        <c:v>4.60321040353203E-2</c:v>
                      </c:pt>
                      <c:pt idx="71">
                        <c:v>4.4659281481637399E-2</c:v>
                      </c:pt>
                      <c:pt idx="72">
                        <c:v>4.9994148685805026E-2</c:v>
                      </c:pt>
                      <c:pt idx="73">
                        <c:v>4.5012094386669449E-2</c:v>
                      </c:pt>
                      <c:pt idx="74">
                        <c:v>3.8100117465237449E-2</c:v>
                      </c:pt>
                      <c:pt idx="75">
                        <c:v>4.0167326233642421E-2</c:v>
                      </c:pt>
                      <c:pt idx="76">
                        <c:v>4.4000464126986376E-2</c:v>
                      </c:pt>
                      <c:pt idx="77">
                        <c:v>5.1367785691224299E-2</c:v>
                      </c:pt>
                      <c:pt idx="78">
                        <c:v>5.9719168618112779E-2</c:v>
                      </c:pt>
                      <c:pt idx="79">
                        <c:v>6.596960358931897E-2</c:v>
                      </c:pt>
                      <c:pt idx="80">
                        <c:v>6.5454847183417958E-2</c:v>
                      </c:pt>
                      <c:pt idx="81">
                        <c:v>7.9378833992943751E-2</c:v>
                      </c:pt>
                      <c:pt idx="82">
                        <c:v>8.6871503603694E-2</c:v>
                      </c:pt>
                      <c:pt idx="83">
                        <c:v>9.3046421969072257E-2</c:v>
                      </c:pt>
                      <c:pt idx="84">
                        <c:v>0.10698670115162023</c:v>
                      </c:pt>
                      <c:pt idx="85">
                        <c:v>0.12052953404857876</c:v>
                      </c:pt>
                      <c:pt idx="86">
                        <c:v>0.13354801080783973</c:v>
                      </c:pt>
                      <c:pt idx="87">
                        <c:v>0.15130753306600725</c:v>
                      </c:pt>
                      <c:pt idx="88">
                        <c:v>0.16883465980441201</c:v>
                      </c:pt>
                      <c:pt idx="89">
                        <c:v>0.180437981001243</c:v>
                      </c:pt>
                      <c:pt idx="90">
                        <c:v>0.19713632098484027</c:v>
                      </c:pt>
                      <c:pt idx="91">
                        <c:v>0.21560695974912375</c:v>
                      </c:pt>
                      <c:pt idx="92">
                        <c:v>0.23818302412602077</c:v>
                      </c:pt>
                      <c:pt idx="93">
                        <c:v>0.25685999862918751</c:v>
                      </c:pt>
                      <c:pt idx="94">
                        <c:v>0.27739352869373546</c:v>
                      </c:pt>
                      <c:pt idx="95">
                        <c:v>0.29935708032119179</c:v>
                      </c:pt>
                      <c:pt idx="96">
                        <c:v>0.32188159663577098</c:v>
                      </c:pt>
                      <c:pt idx="97">
                        <c:v>0.34188426385712023</c:v>
                      </c:pt>
                      <c:pt idx="98">
                        <c:v>0.36784788892171949</c:v>
                      </c:pt>
                      <c:pt idx="99">
                        <c:v>0.38521625065651721</c:v>
                      </c:pt>
                      <c:pt idx="100">
                        <c:v>0.39551226812631823</c:v>
                      </c:pt>
                      <c:pt idx="101">
                        <c:v>0.41527462113275998</c:v>
                      </c:pt>
                      <c:pt idx="102">
                        <c:v>0.43911492675600899</c:v>
                      </c:pt>
                      <c:pt idx="103">
                        <c:v>0.46931668478763228</c:v>
                      </c:pt>
                      <c:pt idx="104">
                        <c:v>0.49895910045397873</c:v>
                      </c:pt>
                      <c:pt idx="105">
                        <c:v>0.52515739868892819</c:v>
                      </c:pt>
                      <c:pt idx="106">
                        <c:v>0.54561481120637401</c:v>
                      </c:pt>
                      <c:pt idx="107">
                        <c:v>0.56743240174091025</c:v>
                      </c:pt>
                      <c:pt idx="108">
                        <c:v>0.5978268135284408</c:v>
                      </c:pt>
                      <c:pt idx="109">
                        <c:v>0.62566493767501119</c:v>
                      </c:pt>
                      <c:pt idx="110">
                        <c:v>0.64427097370598096</c:v>
                      </c:pt>
                      <c:pt idx="111">
                        <c:v>0.66318992763069307</c:v>
                      </c:pt>
                      <c:pt idx="112">
                        <c:v>0.68251975116304497</c:v>
                      </c:pt>
                      <c:pt idx="113">
                        <c:v>0.697334293702908</c:v>
                      </c:pt>
                      <c:pt idx="114">
                        <c:v>0.71204923772409157</c:v>
                      </c:pt>
                      <c:pt idx="115">
                        <c:v>0.72375055319095649</c:v>
                      </c:pt>
                      <c:pt idx="116">
                        <c:v>0.72989755915080601</c:v>
                      </c:pt>
                      <c:pt idx="117">
                        <c:v>0.73778562367570122</c:v>
                      </c:pt>
                      <c:pt idx="118">
                        <c:v>0.74258483674247766</c:v>
                      </c:pt>
                      <c:pt idx="119">
                        <c:v>0.74539711778430595</c:v>
                      </c:pt>
                      <c:pt idx="120">
                        <c:v>0.74595105806412676</c:v>
                      </c:pt>
                      <c:pt idx="121">
                        <c:v>0.74851909607313072</c:v>
                      </c:pt>
                      <c:pt idx="122">
                        <c:v>0.75</c:v>
                      </c:pt>
                      <c:pt idx="123">
                        <c:v>0.7484344039095</c:v>
                      </c:pt>
                      <c:pt idx="124">
                        <c:v>0.74376322241472448</c:v>
                      </c:pt>
                      <c:pt idx="125">
                        <c:v>0.74073643743206552</c:v>
                      </c:pt>
                      <c:pt idx="126">
                        <c:v>0.73843202752859693</c:v>
                      </c:pt>
                      <c:pt idx="127">
                        <c:v>0.73487494127408104</c:v>
                      </c:pt>
                      <c:pt idx="128">
                        <c:v>0.72708307221599699</c:v>
                      </c:pt>
                      <c:pt idx="129">
                        <c:v>0.72145029972503028</c:v>
                      </c:pt>
                      <c:pt idx="130">
                        <c:v>0.71871767849220225</c:v>
                      </c:pt>
                      <c:pt idx="131">
                        <c:v>0.71707630147707002</c:v>
                      </c:pt>
                      <c:pt idx="132">
                        <c:v>0.71325714380018856</c:v>
                      </c:pt>
                      <c:pt idx="133">
                        <c:v>0.7108989069096795</c:v>
                      </c:pt>
                      <c:pt idx="134">
                        <c:v>0.71240698435222871</c:v>
                      </c:pt>
                      <c:pt idx="135">
                        <c:v>0.7071629976641558</c:v>
                      </c:pt>
                      <c:pt idx="136">
                        <c:v>0.70256685678133945</c:v>
                      </c:pt>
                      <c:pt idx="137">
                        <c:v>0.697465761803163</c:v>
                      </c:pt>
                      <c:pt idx="138">
                        <c:v>0.69475129398693225</c:v>
                      </c:pt>
                      <c:pt idx="139">
                        <c:v>0.6973114410721567</c:v>
                      </c:pt>
                      <c:pt idx="140">
                        <c:v>0.69636082748261996</c:v>
                      </c:pt>
                      <c:pt idx="141">
                        <c:v>0.69419459274594975</c:v>
                      </c:pt>
                      <c:pt idx="142">
                        <c:v>0.69395223108887105</c:v>
                      </c:pt>
                      <c:pt idx="143">
                        <c:v>0.69614085260845426</c:v>
                      </c:pt>
                      <c:pt idx="144">
                        <c:v>0.69662390029707977</c:v>
                      </c:pt>
                      <c:pt idx="145">
                        <c:v>0.69781804466115749</c:v>
                      </c:pt>
                      <c:pt idx="146">
                        <c:v>0.69818927727507074</c:v>
                      </c:pt>
                      <c:pt idx="147">
                        <c:v>0.69844770406384649</c:v>
                      </c:pt>
                      <c:pt idx="148">
                        <c:v>0.6968953992448006</c:v>
                      </c:pt>
                      <c:pt idx="149">
                        <c:v>0.69762432565800148</c:v>
                      </c:pt>
                      <c:pt idx="150">
                        <c:v>0.69891497955925574</c:v>
                      </c:pt>
                      <c:pt idx="151">
                        <c:v>0.70007179620863469</c:v>
                      </c:pt>
                      <c:pt idx="152">
                        <c:v>0.69868441134246229</c:v>
                      </c:pt>
                      <c:pt idx="153">
                        <c:v>0.70110174810127424</c:v>
                      </c:pt>
                      <c:pt idx="154">
                        <c:v>0.70138097374562403</c:v>
                      </c:pt>
                      <c:pt idx="155">
                        <c:v>0.69895845815068802</c:v>
                      </c:pt>
                      <c:pt idx="156">
                        <c:v>0.699983167396527</c:v>
                      </c:pt>
                      <c:pt idx="157">
                        <c:v>0.70016738263959744</c:v>
                      </c:pt>
                      <c:pt idx="158">
                        <c:v>0.69738842888221875</c:v>
                      </c:pt>
                      <c:pt idx="159">
                        <c:v>0.69423940848239551</c:v>
                      </c:pt>
                      <c:pt idx="160">
                        <c:v>0.68888800861385246</c:v>
                      </c:pt>
                      <c:pt idx="161">
                        <c:v>0.68571961710408003</c:v>
                      </c:pt>
                      <c:pt idx="162">
                        <c:v>0.68211311854171652</c:v>
                      </c:pt>
                      <c:pt idx="163">
                        <c:v>0.67830696931113521</c:v>
                      </c:pt>
                      <c:pt idx="164">
                        <c:v>0.6729190414862235</c:v>
                      </c:pt>
                      <c:pt idx="165">
                        <c:v>0.66562490588423406</c:v>
                      </c:pt>
                      <c:pt idx="166">
                        <c:v>0.65798877107206877</c:v>
                      </c:pt>
                      <c:pt idx="167">
                        <c:v>0.64923972577440292</c:v>
                      </c:pt>
                      <c:pt idx="168">
                        <c:v>0.64058591903659279</c:v>
                      </c:pt>
                      <c:pt idx="169">
                        <c:v>0.63053451103900127</c:v>
                      </c:pt>
                      <c:pt idx="170">
                        <c:v>0.61994826175511553</c:v>
                      </c:pt>
                      <c:pt idx="171">
                        <c:v>0.6079717745822828</c:v>
                      </c:pt>
                      <c:pt idx="172">
                        <c:v>0.59583329260366946</c:v>
                      </c:pt>
                      <c:pt idx="173">
                        <c:v>0.58221353731828951</c:v>
                      </c:pt>
                      <c:pt idx="174">
                        <c:v>0.56744639839588507</c:v>
                      </c:pt>
                      <c:pt idx="175">
                        <c:v>0.55161357367652242</c:v>
                      </c:pt>
                      <c:pt idx="176">
                        <c:v>0.53655610796296349</c:v>
                      </c:pt>
                      <c:pt idx="177">
                        <c:v>0.52383577077650334</c:v>
                      </c:pt>
                      <c:pt idx="178">
                        <c:v>0.50908444721526225</c:v>
                      </c:pt>
                      <c:pt idx="179">
                        <c:v>0.49401847735482152</c:v>
                      </c:pt>
                      <c:pt idx="180">
                        <c:v>0.47911138366446904</c:v>
                      </c:pt>
                      <c:pt idx="181">
                        <c:v>0.46066190987940148</c:v>
                      </c:pt>
                      <c:pt idx="182">
                        <c:v>0.44346108592324351</c:v>
                      </c:pt>
                      <c:pt idx="183">
                        <c:v>0.42793406224435127</c:v>
                      </c:pt>
                      <c:pt idx="184">
                        <c:v>0.41206025818048347</c:v>
                      </c:pt>
                      <c:pt idx="185">
                        <c:v>0.395178228115599</c:v>
                      </c:pt>
                      <c:pt idx="186">
                        <c:v>0.37792204253682526</c:v>
                      </c:pt>
                      <c:pt idx="187">
                        <c:v>0.36193465765319477</c:v>
                      </c:pt>
                      <c:pt idx="188">
                        <c:v>0.34746610624865926</c:v>
                      </c:pt>
                      <c:pt idx="189">
                        <c:v>0.33313740164467276</c:v>
                      </c:pt>
                      <c:pt idx="190">
                        <c:v>0.31935180657731999</c:v>
                      </c:pt>
                      <c:pt idx="191">
                        <c:v>0.30735156015498821</c:v>
                      </c:pt>
                      <c:pt idx="192">
                        <c:v>0.29455433578789503</c:v>
                      </c:pt>
                      <c:pt idx="193">
                        <c:v>0.28268893320796573</c:v>
                      </c:pt>
                      <c:pt idx="194">
                        <c:v>0.27085617254157979</c:v>
                      </c:pt>
                      <c:pt idx="195">
                        <c:v>0.26019007475655376</c:v>
                      </c:pt>
                      <c:pt idx="196">
                        <c:v>0.25184217669437026</c:v>
                      </c:pt>
                      <c:pt idx="197">
                        <c:v>0.24279630785434647</c:v>
                      </c:pt>
                      <c:pt idx="198">
                        <c:v>0.23436914904586803</c:v>
                      </c:pt>
                      <c:pt idx="199">
                        <c:v>0.22666859603036477</c:v>
                      </c:pt>
                      <c:pt idx="200">
                        <c:v>0.22078746702868948</c:v>
                      </c:pt>
                      <c:pt idx="201">
                        <c:v>0.21395594068689899</c:v>
                      </c:pt>
                      <c:pt idx="202">
                        <c:v>0.20768373970072423</c:v>
                      </c:pt>
                      <c:pt idx="203">
                        <c:v>0.20179271861136827</c:v>
                      </c:pt>
                      <c:pt idx="204">
                        <c:v>0.1947576263226615</c:v>
                      </c:pt>
                      <c:pt idx="205">
                        <c:v>0.18971668285042198</c:v>
                      </c:pt>
                      <c:pt idx="206">
                        <c:v>0.18697851972090002</c:v>
                      </c:pt>
                      <c:pt idx="207">
                        <c:v>0.18287928506257201</c:v>
                      </c:pt>
                      <c:pt idx="208">
                        <c:v>0.177921395620356</c:v>
                      </c:pt>
                      <c:pt idx="209">
                        <c:v>0.17431918200431026</c:v>
                      </c:pt>
                      <c:pt idx="210">
                        <c:v>0.17181158227778176</c:v>
                      </c:pt>
                      <c:pt idx="211">
                        <c:v>0.16857312914654249</c:v>
                      </c:pt>
                      <c:pt idx="212">
                        <c:v>0.16505331972645149</c:v>
                      </c:pt>
                      <c:pt idx="213">
                        <c:v>0.16363668833046074</c:v>
                      </c:pt>
                      <c:pt idx="214">
                        <c:v>0.16043179425156825</c:v>
                      </c:pt>
                      <c:pt idx="215">
                        <c:v>0.15897711901448625</c:v>
                      </c:pt>
                      <c:pt idx="216">
                        <c:v>0.15608887788798825</c:v>
                      </c:pt>
                      <c:pt idx="217">
                        <c:v>0.15355313134463924</c:v>
                      </c:pt>
                      <c:pt idx="218">
                        <c:v>0.15231867853342199</c:v>
                      </c:pt>
                      <c:pt idx="219">
                        <c:v>0.15067751990142225</c:v>
                      </c:pt>
                      <c:pt idx="220">
                        <c:v>0.14895654866032348</c:v>
                      </c:pt>
                      <c:pt idx="221">
                        <c:v>0.14794651347580426</c:v>
                      </c:pt>
                      <c:pt idx="222">
                        <c:v>0.14468842022710277</c:v>
                      </c:pt>
                      <c:pt idx="223">
                        <c:v>0.14273583498998851</c:v>
                      </c:pt>
                      <c:pt idx="224">
                        <c:v>0.14062918062124649</c:v>
                      </c:pt>
                      <c:pt idx="225">
                        <c:v>0.13953519313197899</c:v>
                      </c:pt>
                      <c:pt idx="226">
                        <c:v>0.13910246108195851</c:v>
                      </c:pt>
                      <c:pt idx="227">
                        <c:v>0.13792162328979224</c:v>
                      </c:pt>
                      <c:pt idx="228">
                        <c:v>0.13694023507189423</c:v>
                      </c:pt>
                      <c:pt idx="229">
                        <c:v>0.13548508521843225</c:v>
                      </c:pt>
                      <c:pt idx="230">
                        <c:v>0.13499619655840275</c:v>
                      </c:pt>
                      <c:pt idx="231">
                        <c:v>0.1337137491152505</c:v>
                      </c:pt>
                      <c:pt idx="232">
                        <c:v>0.13224643916152501</c:v>
                      </c:pt>
                      <c:pt idx="233">
                        <c:v>0.13192030050436351</c:v>
                      </c:pt>
                      <c:pt idx="234">
                        <c:v>0.13072312140504375</c:v>
                      </c:pt>
                      <c:pt idx="235">
                        <c:v>0.12888486182707576</c:v>
                      </c:pt>
                      <c:pt idx="236">
                        <c:v>0.12830099982785248</c:v>
                      </c:pt>
                      <c:pt idx="237">
                        <c:v>0.12739795450696051</c:v>
                      </c:pt>
                      <c:pt idx="238">
                        <c:v>0.1261794606992595</c:v>
                      </c:pt>
                      <c:pt idx="239">
                        <c:v>0.1242377547400455</c:v>
                      </c:pt>
                      <c:pt idx="240">
                        <c:v>0.12342245232696075</c:v>
                      </c:pt>
                      <c:pt idx="241">
                        <c:v>0.12284757762567824</c:v>
                      </c:pt>
                      <c:pt idx="242">
                        <c:v>0.1206810928269945</c:v>
                      </c:pt>
                      <c:pt idx="243">
                        <c:v>0.11980584879572025</c:v>
                      </c:pt>
                      <c:pt idx="244">
                        <c:v>0.11925568121607075</c:v>
                      </c:pt>
                      <c:pt idx="245">
                        <c:v>0.11848292782295851</c:v>
                      </c:pt>
                      <c:pt idx="246">
                        <c:v>0.11826452976830551</c:v>
                      </c:pt>
                      <c:pt idx="247">
                        <c:v>0.11743451533122451</c:v>
                      </c:pt>
                      <c:pt idx="248">
                        <c:v>0.11635964302073248</c:v>
                      </c:pt>
                      <c:pt idx="249">
                        <c:v>0.1146633605185185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0.10685275954571538</c:v>
                </c:pt>
                <c:pt idx="1">
                  <c:v>0.10287467379359438</c:v>
                </c:pt>
                <c:pt idx="2">
                  <c:v>8.9570187522012873E-2</c:v>
                </c:pt>
                <c:pt idx="3">
                  <c:v>6.7187343285329382E-2</c:v>
                </c:pt>
                <c:pt idx="4">
                  <c:v>5.9488292046165375E-2</c:v>
                </c:pt>
                <c:pt idx="5">
                  <c:v>5.7436323497343754E-2</c:v>
                </c:pt>
                <c:pt idx="6">
                  <c:v>5.4614241312729003E-2</c:v>
                </c:pt>
                <c:pt idx="7">
                  <c:v>5.9929253426763494E-2</c:v>
                </c:pt>
                <c:pt idx="8">
                  <c:v>5.1212048453017002E-2</c:v>
                </c:pt>
                <c:pt idx="9">
                  <c:v>3.4830987692895374E-2</c:v>
                </c:pt>
                <c:pt idx="10">
                  <c:v>3.7729065940927127E-2</c:v>
                </c:pt>
                <c:pt idx="11">
                  <c:v>4.7637961687418372E-2</c:v>
                </c:pt>
                <c:pt idx="12">
                  <c:v>4.6390772186228751E-2</c:v>
                </c:pt>
                <c:pt idx="13">
                  <c:v>3.1062009697532499E-2</c:v>
                </c:pt>
                <c:pt idx="14">
                  <c:v>2.5838868833125125E-2</c:v>
                </c:pt>
                <c:pt idx="15">
                  <c:v>3.1852990249405751E-2</c:v>
                </c:pt>
                <c:pt idx="16">
                  <c:v>3.7360754744473375E-2</c:v>
                </c:pt>
                <c:pt idx="17">
                  <c:v>4.4707421432234752E-2</c:v>
                </c:pt>
                <c:pt idx="18">
                  <c:v>3.9519622338212629E-2</c:v>
                </c:pt>
                <c:pt idx="19">
                  <c:v>3.5896719393979377E-2</c:v>
                </c:pt>
                <c:pt idx="20">
                  <c:v>3.5390312669791625E-2</c:v>
                </c:pt>
                <c:pt idx="21">
                  <c:v>3.7902618288242373E-2</c:v>
                </c:pt>
                <c:pt idx="22">
                  <c:v>3.7331183334617504E-2</c:v>
                </c:pt>
                <c:pt idx="23">
                  <c:v>4.2848175194101501E-2</c:v>
                </c:pt>
                <c:pt idx="24">
                  <c:v>3.6528847481063872E-2</c:v>
                </c:pt>
                <c:pt idx="25">
                  <c:v>2.8720488874723622E-2</c:v>
                </c:pt>
                <c:pt idx="26">
                  <c:v>2.9207409817602503E-2</c:v>
                </c:pt>
                <c:pt idx="27">
                  <c:v>3.9418527477533126E-2</c:v>
                </c:pt>
                <c:pt idx="28">
                  <c:v>4.1014073791361377E-2</c:v>
                </c:pt>
                <c:pt idx="29">
                  <c:v>3.9025349311801627E-2</c:v>
                </c:pt>
                <c:pt idx="30">
                  <c:v>2.7153788651179126E-2</c:v>
                </c:pt>
                <c:pt idx="31">
                  <c:v>2.1877711924821748E-2</c:v>
                </c:pt>
                <c:pt idx="32">
                  <c:v>2.7239384088845124E-2</c:v>
                </c:pt>
                <c:pt idx="33">
                  <c:v>2.6338506981264498E-2</c:v>
                </c:pt>
                <c:pt idx="34">
                  <c:v>3.2581598770294248E-2</c:v>
                </c:pt>
                <c:pt idx="35">
                  <c:v>3.9568568634200246E-2</c:v>
                </c:pt>
                <c:pt idx="36">
                  <c:v>2.9301625795731999E-2</c:v>
                </c:pt>
                <c:pt idx="37">
                  <c:v>3.4938410164399747E-2</c:v>
                </c:pt>
                <c:pt idx="38">
                  <c:v>3.6001382386792874E-2</c:v>
                </c:pt>
                <c:pt idx="39">
                  <c:v>3.0140520383747628E-2</c:v>
                </c:pt>
                <c:pt idx="40">
                  <c:v>4.6193611569251627E-2</c:v>
                </c:pt>
                <c:pt idx="41">
                  <c:v>2.7181032727430377E-2</c:v>
                </c:pt>
                <c:pt idx="42">
                  <c:v>1.2332798927229863E-2</c:v>
                </c:pt>
                <c:pt idx="43">
                  <c:v>1.6777353756526874E-2</c:v>
                </c:pt>
                <c:pt idx="44">
                  <c:v>1.4783244505084251E-2</c:v>
                </c:pt>
                <c:pt idx="45">
                  <c:v>2.2847548090743498E-2</c:v>
                </c:pt>
                <c:pt idx="46">
                  <c:v>3.0230363532382874E-2</c:v>
                </c:pt>
                <c:pt idx="47">
                  <c:v>2.6731255402427375E-2</c:v>
                </c:pt>
                <c:pt idx="48">
                  <c:v>2.2609442900188251E-2</c:v>
                </c:pt>
                <c:pt idx="49">
                  <c:v>3.1373351071138249E-2</c:v>
                </c:pt>
                <c:pt idx="50">
                  <c:v>3.6327204047147878E-2</c:v>
                </c:pt>
                <c:pt idx="51">
                  <c:v>3.2136513257009627E-2</c:v>
                </c:pt>
                <c:pt idx="52">
                  <c:v>2.7948050222834E-2</c:v>
                </c:pt>
                <c:pt idx="53">
                  <c:v>3.6719641351976251E-2</c:v>
                </c:pt>
                <c:pt idx="54">
                  <c:v>2.8484667950079125E-2</c:v>
                </c:pt>
                <c:pt idx="55">
                  <c:v>2.1327079581245498E-2</c:v>
                </c:pt>
                <c:pt idx="56">
                  <c:v>3.6195820062948372E-2</c:v>
                </c:pt>
                <c:pt idx="57">
                  <c:v>4.6154435197267002E-2</c:v>
                </c:pt>
                <c:pt idx="58">
                  <c:v>3.5902059354882998E-2</c:v>
                </c:pt>
                <c:pt idx="59">
                  <c:v>3.9453193514009E-2</c:v>
                </c:pt>
                <c:pt idx="60">
                  <c:v>4.8676727345559626E-2</c:v>
                </c:pt>
                <c:pt idx="61">
                  <c:v>4.8581732756678001E-2</c:v>
                </c:pt>
                <c:pt idx="62">
                  <c:v>4.973722250856337E-2</c:v>
                </c:pt>
                <c:pt idx="63">
                  <c:v>5.6142195198731752E-2</c:v>
                </c:pt>
                <c:pt idx="64">
                  <c:v>8.3483949599261753E-2</c:v>
                </c:pt>
                <c:pt idx="65">
                  <c:v>7.6720173392200497E-2</c:v>
                </c:pt>
                <c:pt idx="66">
                  <c:v>7.4432135802729005E-2</c:v>
                </c:pt>
                <c:pt idx="67">
                  <c:v>8.3323581143008377E-2</c:v>
                </c:pt>
                <c:pt idx="68">
                  <c:v>7.5020157311115748E-2</c:v>
                </c:pt>
                <c:pt idx="69">
                  <c:v>6.3500195775395757E-2</c:v>
                </c:pt>
                <c:pt idx="70">
                  <c:v>6.6945543722737366E-2</c:v>
                </c:pt>
                <c:pt idx="71">
                  <c:v>7.3334106878310629E-2</c:v>
                </c:pt>
                <c:pt idx="72">
                  <c:v>8.5612976152040499E-2</c:v>
                </c:pt>
                <c:pt idx="73">
                  <c:v>9.9531947696854639E-2</c:v>
                </c:pt>
                <c:pt idx="74">
                  <c:v>0.10994933931553164</c:v>
                </c:pt>
                <c:pt idx="75">
                  <c:v>0.10909141197236324</c:v>
                </c:pt>
                <c:pt idx="76">
                  <c:v>0.13229805665490624</c:v>
                </c:pt>
                <c:pt idx="77">
                  <c:v>0.14478583933948999</c:v>
                </c:pt>
                <c:pt idx="78">
                  <c:v>0.15507736994845375</c:v>
                </c:pt>
                <c:pt idx="79">
                  <c:v>0.17831116858603374</c:v>
                </c:pt>
                <c:pt idx="80">
                  <c:v>0.20088255674763128</c:v>
                </c:pt>
                <c:pt idx="81">
                  <c:v>0.22258001801306626</c:v>
                </c:pt>
                <c:pt idx="82">
                  <c:v>0.25217922177667873</c:v>
                </c:pt>
                <c:pt idx="83">
                  <c:v>0.28139109967401998</c:v>
                </c:pt>
                <c:pt idx="84">
                  <c:v>0.300729968335405</c:v>
                </c:pt>
                <c:pt idx="85">
                  <c:v>0.32856053497473381</c:v>
                </c:pt>
                <c:pt idx="86">
                  <c:v>0.35934493291520625</c:v>
                </c:pt>
                <c:pt idx="87">
                  <c:v>0.39697170687670125</c:v>
                </c:pt>
                <c:pt idx="88">
                  <c:v>0.42809999771531249</c:v>
                </c:pt>
                <c:pt idx="89">
                  <c:v>0.4623225478228925</c:v>
                </c:pt>
                <c:pt idx="90">
                  <c:v>0.49892846720198625</c:v>
                </c:pt>
                <c:pt idx="91">
                  <c:v>0.53646932772628497</c:v>
                </c:pt>
                <c:pt idx="92">
                  <c:v>0.56980710642853372</c:v>
                </c:pt>
                <c:pt idx="93">
                  <c:v>0.61307981486953256</c:v>
                </c:pt>
                <c:pt idx="94">
                  <c:v>0.64202708442752876</c:v>
                </c:pt>
                <c:pt idx="95">
                  <c:v>0.65918711354386372</c:v>
                </c:pt>
                <c:pt idx="96">
                  <c:v>0.69212436855459991</c:v>
                </c:pt>
                <c:pt idx="97">
                  <c:v>0.73185821126001493</c:v>
                </c:pt>
                <c:pt idx="98">
                  <c:v>0.78219447464605385</c:v>
                </c:pt>
                <c:pt idx="99">
                  <c:v>0.83159850075663122</c:v>
                </c:pt>
                <c:pt idx="100">
                  <c:v>0.87526233114821372</c:v>
                </c:pt>
                <c:pt idx="101">
                  <c:v>0.90935801867728994</c:v>
                </c:pt>
                <c:pt idx="102">
                  <c:v>0.94572066956818368</c:v>
                </c:pt>
                <c:pt idx="103">
                  <c:v>0.99637802254740127</c:v>
                </c:pt>
                <c:pt idx="104">
                  <c:v>1.0427748961250187</c:v>
                </c:pt>
                <c:pt idx="105">
                  <c:v>1.0737849561766351</c:v>
                </c:pt>
                <c:pt idx="106">
                  <c:v>1.1053165460511551</c:v>
                </c:pt>
                <c:pt idx="107">
                  <c:v>1.1375329186050751</c:v>
                </c:pt>
                <c:pt idx="108">
                  <c:v>1.16222382283818</c:v>
                </c:pt>
                <c:pt idx="109">
                  <c:v>1.1867487295401526</c:v>
                </c:pt>
                <c:pt idx="110">
                  <c:v>1.2062509219849276</c:v>
                </c:pt>
                <c:pt idx="111">
                  <c:v>1.21649593191801</c:v>
                </c:pt>
                <c:pt idx="112">
                  <c:v>1.2296427061261688</c:v>
                </c:pt>
                <c:pt idx="113">
                  <c:v>1.2376413945707962</c:v>
                </c:pt>
                <c:pt idx="114">
                  <c:v>1.24232852964051</c:v>
                </c:pt>
                <c:pt idx="115">
                  <c:v>1.2432517634402114</c:v>
                </c:pt>
                <c:pt idx="116">
                  <c:v>1.2475318267885513</c:v>
                </c:pt>
                <c:pt idx="117">
                  <c:v>1.25</c:v>
                </c:pt>
                <c:pt idx="118">
                  <c:v>1.2473906731825</c:v>
                </c:pt>
                <c:pt idx="119">
                  <c:v>1.2396053706912076</c:v>
                </c:pt>
                <c:pt idx="120">
                  <c:v>1.2345607290534424</c:v>
                </c:pt>
                <c:pt idx="121">
                  <c:v>1.230720045880995</c:v>
                </c:pt>
                <c:pt idx="122">
                  <c:v>1.2247915687901352</c:v>
                </c:pt>
                <c:pt idx="123">
                  <c:v>1.2118051203599949</c:v>
                </c:pt>
                <c:pt idx="124">
                  <c:v>1.2024171662083838</c:v>
                </c:pt>
                <c:pt idx="125">
                  <c:v>1.1978627974870037</c:v>
                </c:pt>
                <c:pt idx="126">
                  <c:v>1.19512716912845</c:v>
                </c:pt>
                <c:pt idx="127">
                  <c:v>1.1887619063336476</c:v>
                </c:pt>
                <c:pt idx="128">
                  <c:v>1.1848315115161325</c:v>
                </c:pt>
                <c:pt idx="129">
                  <c:v>1.1873449739203812</c:v>
                </c:pt>
                <c:pt idx="130">
                  <c:v>1.1786049961069263</c:v>
                </c:pt>
                <c:pt idx="131">
                  <c:v>1.1709447613022326</c:v>
                </c:pt>
                <c:pt idx="132">
                  <c:v>1.1624429363386051</c:v>
                </c:pt>
                <c:pt idx="133">
                  <c:v>1.1579188233115538</c:v>
                </c:pt>
                <c:pt idx="134">
                  <c:v>1.1621857351202611</c:v>
                </c:pt>
                <c:pt idx="135">
                  <c:v>1.1606013791376999</c:v>
                </c:pt>
                <c:pt idx="136">
                  <c:v>1.1569909879099163</c:v>
                </c:pt>
                <c:pt idx="137">
                  <c:v>1.1565870518147849</c:v>
                </c:pt>
                <c:pt idx="138">
                  <c:v>1.1602347543474238</c:v>
                </c:pt>
                <c:pt idx="139">
                  <c:v>1.1610398338284662</c:v>
                </c:pt>
                <c:pt idx="140">
                  <c:v>1.1630300744352624</c:v>
                </c:pt>
                <c:pt idx="141">
                  <c:v>1.1636487954584513</c:v>
                </c:pt>
                <c:pt idx="142">
                  <c:v>1.1640795067730774</c:v>
                </c:pt>
                <c:pt idx="143">
                  <c:v>1.1614923320746675</c:v>
                </c:pt>
                <c:pt idx="144">
                  <c:v>1.1627072094300026</c:v>
                </c:pt>
                <c:pt idx="145">
                  <c:v>1.1648582992654262</c:v>
                </c:pt>
                <c:pt idx="146">
                  <c:v>1.1667863270143912</c:v>
                </c:pt>
                <c:pt idx="147">
                  <c:v>1.1644740189041038</c:v>
                </c:pt>
                <c:pt idx="148">
                  <c:v>1.1685029135021239</c:v>
                </c:pt>
                <c:pt idx="149">
                  <c:v>1.16896828957604</c:v>
                </c:pt>
                <c:pt idx="150">
                  <c:v>1.1649307635844799</c:v>
                </c:pt>
                <c:pt idx="151">
                  <c:v>1.166638612327545</c:v>
                </c:pt>
                <c:pt idx="152">
                  <c:v>1.1669456377326624</c:v>
                </c:pt>
                <c:pt idx="153">
                  <c:v>1.1623140481370313</c:v>
                </c:pt>
                <c:pt idx="154">
                  <c:v>1.1570656808039925</c:v>
                </c:pt>
                <c:pt idx="155">
                  <c:v>1.1481466810230876</c:v>
                </c:pt>
                <c:pt idx="156">
                  <c:v>1.1428660285068</c:v>
                </c:pt>
                <c:pt idx="157">
                  <c:v>1.1368551975695276</c:v>
                </c:pt>
                <c:pt idx="158">
                  <c:v>1.1305116155185588</c:v>
                </c:pt>
                <c:pt idx="159">
                  <c:v>1.1215317358103725</c:v>
                </c:pt>
                <c:pt idx="160">
                  <c:v>1.10937484314039</c:v>
                </c:pt>
                <c:pt idx="161">
                  <c:v>1.0966479517867813</c:v>
                </c:pt>
                <c:pt idx="162">
                  <c:v>1.082066209624005</c:v>
                </c:pt>
                <c:pt idx="163">
                  <c:v>1.0676431983943213</c:v>
                </c:pt>
                <c:pt idx="164">
                  <c:v>1.0508908517316686</c:v>
                </c:pt>
                <c:pt idx="165">
                  <c:v>1.0332471029251924</c:v>
                </c:pt>
                <c:pt idx="166">
                  <c:v>1.0132862909704712</c:v>
                </c:pt>
                <c:pt idx="167">
                  <c:v>0.99305548767278251</c:v>
                </c:pt>
                <c:pt idx="168">
                  <c:v>0.97035589553048252</c:v>
                </c:pt>
                <c:pt idx="169">
                  <c:v>0.94574399732647496</c:v>
                </c:pt>
                <c:pt idx="170">
                  <c:v>0.91935595612753751</c:v>
                </c:pt>
                <c:pt idx="171">
                  <c:v>0.89426017993827256</c:v>
                </c:pt>
                <c:pt idx="172">
                  <c:v>0.87305961796083875</c:v>
                </c:pt>
                <c:pt idx="173">
                  <c:v>0.84847407869210367</c:v>
                </c:pt>
                <c:pt idx="174">
                  <c:v>0.82336412892470245</c:v>
                </c:pt>
                <c:pt idx="175">
                  <c:v>0.79851897277411499</c:v>
                </c:pt>
                <c:pt idx="176">
                  <c:v>0.76776984979900254</c:v>
                </c:pt>
                <c:pt idx="177">
                  <c:v>0.73910180987207252</c:v>
                </c:pt>
                <c:pt idx="178">
                  <c:v>0.71322343707391878</c:v>
                </c:pt>
                <c:pt idx="179">
                  <c:v>0.6867670969674724</c:v>
                </c:pt>
                <c:pt idx="180">
                  <c:v>0.65863038019266507</c:v>
                </c:pt>
                <c:pt idx="181">
                  <c:v>0.6298700708947087</c:v>
                </c:pt>
                <c:pt idx="182">
                  <c:v>0.60322442942199128</c:v>
                </c:pt>
                <c:pt idx="183">
                  <c:v>0.5791101770810988</c:v>
                </c:pt>
                <c:pt idx="184">
                  <c:v>0.55522900274112119</c:v>
                </c:pt>
                <c:pt idx="185">
                  <c:v>0.53225301096220001</c:v>
                </c:pt>
                <c:pt idx="186">
                  <c:v>0.51225260025831376</c:v>
                </c:pt>
                <c:pt idx="187">
                  <c:v>0.49092389297982497</c:v>
                </c:pt>
                <c:pt idx="188">
                  <c:v>0.47114822201327622</c:v>
                </c:pt>
                <c:pt idx="189">
                  <c:v>0.45142695423596624</c:v>
                </c:pt>
                <c:pt idx="190">
                  <c:v>0.43365012459425623</c:v>
                </c:pt>
                <c:pt idx="191">
                  <c:v>0.41973696115728376</c:v>
                </c:pt>
                <c:pt idx="192">
                  <c:v>0.40466051309057749</c:v>
                </c:pt>
                <c:pt idx="193">
                  <c:v>0.39061524840978001</c:v>
                </c:pt>
                <c:pt idx="194">
                  <c:v>0.37778099338394128</c:v>
                </c:pt>
                <c:pt idx="195">
                  <c:v>0.3679791117144825</c:v>
                </c:pt>
                <c:pt idx="196">
                  <c:v>0.35659323447816499</c:v>
                </c:pt>
                <c:pt idx="197">
                  <c:v>0.34613956616787372</c:v>
                </c:pt>
                <c:pt idx="198">
                  <c:v>0.33632119768561375</c:v>
                </c:pt>
                <c:pt idx="199">
                  <c:v>0.32459604387110252</c:v>
                </c:pt>
                <c:pt idx="200">
                  <c:v>0.31619447141737</c:v>
                </c:pt>
                <c:pt idx="201">
                  <c:v>0.31163086620149999</c:v>
                </c:pt>
                <c:pt idx="202">
                  <c:v>0.30479880843761997</c:v>
                </c:pt>
                <c:pt idx="203">
                  <c:v>0.29653565936726001</c:v>
                </c:pt>
                <c:pt idx="204">
                  <c:v>0.29053197000718378</c:v>
                </c:pt>
                <c:pt idx="205">
                  <c:v>0.28635263712963627</c:v>
                </c:pt>
                <c:pt idx="206">
                  <c:v>0.2809552152442375</c:v>
                </c:pt>
                <c:pt idx="207">
                  <c:v>0.27508886621075251</c:v>
                </c:pt>
                <c:pt idx="208">
                  <c:v>0.27272781388410128</c:v>
                </c:pt>
                <c:pt idx="209">
                  <c:v>0.26738632375261373</c:v>
                </c:pt>
                <c:pt idx="210">
                  <c:v>0.26496186502414376</c:v>
                </c:pt>
                <c:pt idx="211">
                  <c:v>0.26014812981331376</c:v>
                </c:pt>
                <c:pt idx="212">
                  <c:v>0.25592188557439877</c:v>
                </c:pt>
                <c:pt idx="213">
                  <c:v>0.25386446422236997</c:v>
                </c:pt>
                <c:pt idx="214">
                  <c:v>0.25112919983570375</c:v>
                </c:pt>
                <c:pt idx="215">
                  <c:v>0.24826091443387249</c:v>
                </c:pt>
                <c:pt idx="216">
                  <c:v>0.24657752245967376</c:v>
                </c:pt>
                <c:pt idx="217">
                  <c:v>0.24114736704517126</c:v>
                </c:pt>
                <c:pt idx="218">
                  <c:v>0.2378930583166475</c:v>
                </c:pt>
                <c:pt idx="219">
                  <c:v>0.2343819677020775</c:v>
                </c:pt>
                <c:pt idx="220">
                  <c:v>0.23255865521996499</c:v>
                </c:pt>
                <c:pt idx="221">
                  <c:v>0.23183743513659749</c:v>
                </c:pt>
                <c:pt idx="222">
                  <c:v>0.22986937214965375</c:v>
                </c:pt>
                <c:pt idx="223">
                  <c:v>0.22823372511982376</c:v>
                </c:pt>
                <c:pt idx="224">
                  <c:v>0.22580847536405377</c:v>
                </c:pt>
                <c:pt idx="225">
                  <c:v>0.22499366093067127</c:v>
                </c:pt>
                <c:pt idx="226">
                  <c:v>0.22285624852541749</c:v>
                </c:pt>
                <c:pt idx="227">
                  <c:v>0.22041073193587501</c:v>
                </c:pt>
                <c:pt idx="228">
                  <c:v>0.2198671675072725</c:v>
                </c:pt>
                <c:pt idx="229">
                  <c:v>0.21787186900840624</c:v>
                </c:pt>
                <c:pt idx="230">
                  <c:v>0.21480810304512626</c:v>
                </c:pt>
                <c:pt idx="231">
                  <c:v>0.2138349997130875</c:v>
                </c:pt>
                <c:pt idx="232">
                  <c:v>0.21232992417826752</c:v>
                </c:pt>
                <c:pt idx="233">
                  <c:v>0.21029910116543249</c:v>
                </c:pt>
                <c:pt idx="234">
                  <c:v>0.20706292456674252</c:v>
                </c:pt>
                <c:pt idx="235">
                  <c:v>0.20570408721160127</c:v>
                </c:pt>
                <c:pt idx="236">
                  <c:v>0.20474596270946374</c:v>
                </c:pt>
                <c:pt idx="237">
                  <c:v>0.20113515471165749</c:v>
                </c:pt>
                <c:pt idx="238">
                  <c:v>0.19967641465953373</c:v>
                </c:pt>
                <c:pt idx="239">
                  <c:v>0.19875946869345126</c:v>
                </c:pt>
                <c:pt idx="240">
                  <c:v>0.19747154637159753</c:v>
                </c:pt>
                <c:pt idx="241">
                  <c:v>0.1971075496138425</c:v>
                </c:pt>
                <c:pt idx="242">
                  <c:v>0.19572419221870752</c:v>
                </c:pt>
                <c:pt idx="243">
                  <c:v>0.19393273836788749</c:v>
                </c:pt>
                <c:pt idx="244">
                  <c:v>0.19110560086419748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6.4111655727429218E-2</c:v>
                </c:pt>
                <c:pt idx="1">
                  <c:v>6.1724804276156627E-2</c:v>
                </c:pt>
                <c:pt idx="2">
                  <c:v>5.3742112513207728E-2</c:v>
                </c:pt>
                <c:pt idx="3">
                  <c:v>4.0312405971197625E-2</c:v>
                </c:pt>
                <c:pt idx="4">
                  <c:v>3.5692975227699222E-2</c:v>
                </c:pt>
                <c:pt idx="5">
                  <c:v>3.4461794098406252E-2</c:v>
                </c:pt>
                <c:pt idx="6">
                  <c:v>3.2768544787637396E-2</c:v>
                </c:pt>
                <c:pt idx="7">
                  <c:v>3.5957552056058099E-2</c:v>
                </c:pt>
                <c:pt idx="8">
                  <c:v>3.0727229071810198E-2</c:v>
                </c:pt>
                <c:pt idx="9">
                  <c:v>2.0898592615737226E-2</c:v>
                </c:pt>
                <c:pt idx="10">
                  <c:v>2.2637439564556276E-2</c:v>
                </c:pt>
                <c:pt idx="11">
                  <c:v>2.8582777012451023E-2</c:v>
                </c:pt>
                <c:pt idx="12">
                  <c:v>2.7834463311737251E-2</c:v>
                </c:pt>
                <c:pt idx="13">
                  <c:v>1.8637205818519499E-2</c:v>
                </c:pt>
                <c:pt idx="14">
                  <c:v>1.5503321299875077E-2</c:v>
                </c:pt>
                <c:pt idx="15">
                  <c:v>1.9111794149643452E-2</c:v>
                </c:pt>
                <c:pt idx="16">
                  <c:v>2.2416452846684025E-2</c:v>
                </c:pt>
                <c:pt idx="17">
                  <c:v>2.6824452859340854E-2</c:v>
                </c:pt>
                <c:pt idx="18">
                  <c:v>2.3711773402927575E-2</c:v>
                </c:pt>
                <c:pt idx="19">
                  <c:v>2.1538031636387626E-2</c:v>
                </c:pt>
                <c:pt idx="20">
                  <c:v>2.1234187601874975E-2</c:v>
                </c:pt>
                <c:pt idx="21">
                  <c:v>2.2741570972945425E-2</c:v>
                </c:pt>
                <c:pt idx="22">
                  <c:v>2.23987100007705E-2</c:v>
                </c:pt>
                <c:pt idx="23">
                  <c:v>2.5708905116460901E-2</c:v>
                </c:pt>
                <c:pt idx="24">
                  <c:v>2.1917308488638324E-2</c:v>
                </c:pt>
                <c:pt idx="25">
                  <c:v>1.7232293324834176E-2</c:v>
                </c:pt>
                <c:pt idx="26">
                  <c:v>1.7524445890561499E-2</c:v>
                </c:pt>
                <c:pt idx="27">
                  <c:v>2.3651116486519873E-2</c:v>
                </c:pt>
                <c:pt idx="28">
                  <c:v>2.4608444274816829E-2</c:v>
                </c:pt>
                <c:pt idx="29">
                  <c:v>2.3415209587080973E-2</c:v>
                </c:pt>
                <c:pt idx="30">
                  <c:v>1.6292273190707477E-2</c:v>
                </c:pt>
                <c:pt idx="31">
                  <c:v>1.312662715489305E-2</c:v>
                </c:pt>
                <c:pt idx="32">
                  <c:v>1.6343630453307077E-2</c:v>
                </c:pt>
                <c:pt idx="33">
                  <c:v>1.5803104188758701E-2</c:v>
                </c:pt>
                <c:pt idx="34">
                  <c:v>1.9548959262176549E-2</c:v>
                </c:pt>
                <c:pt idx="35">
                  <c:v>2.3741141180520148E-2</c:v>
                </c:pt>
                <c:pt idx="36">
                  <c:v>1.7580975477439198E-2</c:v>
                </c:pt>
                <c:pt idx="37">
                  <c:v>2.0963046098639849E-2</c:v>
                </c:pt>
                <c:pt idx="38">
                  <c:v>2.1600829432075724E-2</c:v>
                </c:pt>
                <c:pt idx="39">
                  <c:v>1.8084312230248575E-2</c:v>
                </c:pt>
                <c:pt idx="40">
                  <c:v>2.7716166941550976E-2</c:v>
                </c:pt>
                <c:pt idx="41">
                  <c:v>1.6308619636458226E-2</c:v>
                </c:pt>
                <c:pt idx="42">
                  <c:v>7.3996793563379185E-3</c:v>
                </c:pt>
                <c:pt idx="43">
                  <c:v>1.0066412253916125E-2</c:v>
                </c:pt>
                <c:pt idx="44">
                  <c:v>8.8699467030505501E-3</c:v>
                </c:pt>
                <c:pt idx="45">
                  <c:v>1.37085288544461E-2</c:v>
                </c:pt>
                <c:pt idx="46">
                  <c:v>1.8138218119429724E-2</c:v>
                </c:pt>
                <c:pt idx="47">
                  <c:v>1.6038753241456424E-2</c:v>
                </c:pt>
                <c:pt idx="48">
                  <c:v>1.3565665740112949E-2</c:v>
                </c:pt>
                <c:pt idx="49">
                  <c:v>1.8824010642682951E-2</c:v>
                </c:pt>
                <c:pt idx="50">
                  <c:v>2.1796322428288724E-2</c:v>
                </c:pt>
                <c:pt idx="51">
                  <c:v>1.9281907954205774E-2</c:v>
                </c:pt>
                <c:pt idx="52">
                  <c:v>1.67688301337004E-2</c:v>
                </c:pt>
                <c:pt idx="53">
                  <c:v>2.2031784811185749E-2</c:v>
                </c:pt>
                <c:pt idx="54">
                  <c:v>1.7090800770047473E-2</c:v>
                </c:pt>
                <c:pt idx="55">
                  <c:v>1.27962477487473E-2</c:v>
                </c:pt>
                <c:pt idx="56">
                  <c:v>2.1717492037769025E-2</c:v>
                </c:pt>
                <c:pt idx="57">
                  <c:v>2.7692661118360204E-2</c:v>
                </c:pt>
                <c:pt idx="58">
                  <c:v>2.15412356129298E-2</c:v>
                </c:pt>
                <c:pt idx="59">
                  <c:v>2.3671916108405397E-2</c:v>
                </c:pt>
                <c:pt idx="60">
                  <c:v>2.9206036407335777E-2</c:v>
                </c:pt>
                <c:pt idx="61">
                  <c:v>2.9149039654006798E-2</c:v>
                </c:pt>
                <c:pt idx="62">
                  <c:v>2.9842333505138024E-2</c:v>
                </c:pt>
                <c:pt idx="63">
                  <c:v>3.3685317119239049E-2</c:v>
                </c:pt>
                <c:pt idx="64">
                  <c:v>5.0090369759557052E-2</c:v>
                </c:pt>
                <c:pt idx="65">
                  <c:v>4.60321040353203E-2</c:v>
                </c:pt>
                <c:pt idx="66">
                  <c:v>4.4659281481637399E-2</c:v>
                </c:pt>
                <c:pt idx="67">
                  <c:v>4.9994148685805026E-2</c:v>
                </c:pt>
                <c:pt idx="68">
                  <c:v>4.5012094386669449E-2</c:v>
                </c:pt>
                <c:pt idx="69">
                  <c:v>3.8100117465237449E-2</c:v>
                </c:pt>
                <c:pt idx="70">
                  <c:v>4.0167326233642421E-2</c:v>
                </c:pt>
                <c:pt idx="71">
                  <c:v>4.4000464126986376E-2</c:v>
                </c:pt>
                <c:pt idx="72">
                  <c:v>5.1367785691224299E-2</c:v>
                </c:pt>
                <c:pt idx="73">
                  <c:v>5.9719168618112779E-2</c:v>
                </c:pt>
                <c:pt idx="74">
                  <c:v>6.596960358931897E-2</c:v>
                </c:pt>
                <c:pt idx="75">
                  <c:v>6.5454847183417958E-2</c:v>
                </c:pt>
                <c:pt idx="76">
                  <c:v>7.9378833992943751E-2</c:v>
                </c:pt>
                <c:pt idx="77">
                  <c:v>8.6871503603694E-2</c:v>
                </c:pt>
                <c:pt idx="78">
                  <c:v>9.3046421969072257E-2</c:v>
                </c:pt>
                <c:pt idx="79">
                  <c:v>0.10698670115162023</c:v>
                </c:pt>
                <c:pt idx="80">
                  <c:v>0.12052953404857876</c:v>
                </c:pt>
                <c:pt idx="81">
                  <c:v>0.13354801080783973</c:v>
                </c:pt>
                <c:pt idx="82">
                  <c:v>0.15130753306600725</c:v>
                </c:pt>
                <c:pt idx="83">
                  <c:v>0.16883465980441201</c:v>
                </c:pt>
                <c:pt idx="84">
                  <c:v>0.180437981001243</c:v>
                </c:pt>
                <c:pt idx="85">
                  <c:v>0.19713632098484027</c:v>
                </c:pt>
                <c:pt idx="86">
                  <c:v>0.21560695974912375</c:v>
                </c:pt>
                <c:pt idx="87">
                  <c:v>0.23818302412602077</c:v>
                </c:pt>
                <c:pt idx="88">
                  <c:v>0.25685999862918751</c:v>
                </c:pt>
                <c:pt idx="89">
                  <c:v>0.27739352869373546</c:v>
                </c:pt>
                <c:pt idx="90">
                  <c:v>0.29935708032119179</c:v>
                </c:pt>
                <c:pt idx="91">
                  <c:v>0.32188159663577098</c:v>
                </c:pt>
                <c:pt idx="92">
                  <c:v>0.34188426385712023</c:v>
                </c:pt>
                <c:pt idx="93">
                  <c:v>0.36784788892171949</c:v>
                </c:pt>
                <c:pt idx="94">
                  <c:v>0.38521625065651721</c:v>
                </c:pt>
                <c:pt idx="95">
                  <c:v>0.39551226812631823</c:v>
                </c:pt>
                <c:pt idx="96">
                  <c:v>0.41527462113275998</c:v>
                </c:pt>
                <c:pt idx="97">
                  <c:v>0.43911492675600899</c:v>
                </c:pt>
                <c:pt idx="98">
                  <c:v>0.46931668478763228</c:v>
                </c:pt>
                <c:pt idx="99">
                  <c:v>0.49895910045397873</c:v>
                </c:pt>
                <c:pt idx="100">
                  <c:v>0.52515739868892819</c:v>
                </c:pt>
                <c:pt idx="101">
                  <c:v>0.54561481120637401</c:v>
                </c:pt>
                <c:pt idx="102">
                  <c:v>0.56743240174091025</c:v>
                </c:pt>
                <c:pt idx="103">
                  <c:v>0.5978268135284408</c:v>
                </c:pt>
                <c:pt idx="104">
                  <c:v>0.62566493767501119</c:v>
                </c:pt>
                <c:pt idx="105">
                  <c:v>0.64427097370598096</c:v>
                </c:pt>
                <c:pt idx="106">
                  <c:v>0.66318992763069307</c:v>
                </c:pt>
                <c:pt idx="107">
                  <c:v>0.68251975116304497</c:v>
                </c:pt>
                <c:pt idx="108">
                  <c:v>0.697334293702908</c:v>
                </c:pt>
                <c:pt idx="109">
                  <c:v>0.71204923772409157</c:v>
                </c:pt>
                <c:pt idx="110">
                  <c:v>0.72375055319095649</c:v>
                </c:pt>
                <c:pt idx="111">
                  <c:v>0.72989755915080601</c:v>
                </c:pt>
                <c:pt idx="112">
                  <c:v>0.73778562367570122</c:v>
                </c:pt>
                <c:pt idx="113">
                  <c:v>0.74258483674247766</c:v>
                </c:pt>
                <c:pt idx="114">
                  <c:v>0.74539711778430595</c:v>
                </c:pt>
                <c:pt idx="115">
                  <c:v>0.74595105806412676</c:v>
                </c:pt>
                <c:pt idx="116">
                  <c:v>0.74851909607313072</c:v>
                </c:pt>
                <c:pt idx="117">
                  <c:v>0.75</c:v>
                </c:pt>
                <c:pt idx="118">
                  <c:v>0.7484344039095</c:v>
                </c:pt>
                <c:pt idx="119">
                  <c:v>0.74376322241472448</c:v>
                </c:pt>
                <c:pt idx="120">
                  <c:v>0.74073643743206552</c:v>
                </c:pt>
                <c:pt idx="121">
                  <c:v>0.73843202752859693</c:v>
                </c:pt>
                <c:pt idx="122">
                  <c:v>0.73487494127408104</c:v>
                </c:pt>
                <c:pt idx="123">
                  <c:v>0.72708307221599699</c:v>
                </c:pt>
                <c:pt idx="124">
                  <c:v>0.72145029972503028</c:v>
                </c:pt>
                <c:pt idx="125">
                  <c:v>0.71871767849220225</c:v>
                </c:pt>
                <c:pt idx="126">
                  <c:v>0.71707630147707002</c:v>
                </c:pt>
                <c:pt idx="127">
                  <c:v>0.71325714380018856</c:v>
                </c:pt>
                <c:pt idx="128">
                  <c:v>0.7108989069096795</c:v>
                </c:pt>
                <c:pt idx="129">
                  <c:v>0.71240698435222871</c:v>
                </c:pt>
                <c:pt idx="130">
                  <c:v>0.7071629976641558</c:v>
                </c:pt>
                <c:pt idx="131">
                  <c:v>0.70256685678133945</c:v>
                </c:pt>
                <c:pt idx="132">
                  <c:v>0.697465761803163</c:v>
                </c:pt>
                <c:pt idx="133">
                  <c:v>0.69475129398693225</c:v>
                </c:pt>
                <c:pt idx="134">
                  <c:v>0.6973114410721567</c:v>
                </c:pt>
                <c:pt idx="135">
                  <c:v>0.69636082748261996</c:v>
                </c:pt>
                <c:pt idx="136">
                  <c:v>0.69419459274594975</c:v>
                </c:pt>
                <c:pt idx="137">
                  <c:v>0.69395223108887105</c:v>
                </c:pt>
                <c:pt idx="138">
                  <c:v>0.69614085260845426</c:v>
                </c:pt>
                <c:pt idx="139">
                  <c:v>0.69662390029707977</c:v>
                </c:pt>
                <c:pt idx="140">
                  <c:v>0.69781804466115749</c:v>
                </c:pt>
                <c:pt idx="141">
                  <c:v>0.69818927727507074</c:v>
                </c:pt>
                <c:pt idx="142">
                  <c:v>0.69844770406384649</c:v>
                </c:pt>
                <c:pt idx="143">
                  <c:v>0.6968953992448006</c:v>
                </c:pt>
                <c:pt idx="144">
                  <c:v>0.69762432565800148</c:v>
                </c:pt>
                <c:pt idx="145">
                  <c:v>0.69891497955925574</c:v>
                </c:pt>
                <c:pt idx="146">
                  <c:v>0.70007179620863469</c:v>
                </c:pt>
                <c:pt idx="147">
                  <c:v>0.69868441134246229</c:v>
                </c:pt>
                <c:pt idx="148">
                  <c:v>0.70110174810127424</c:v>
                </c:pt>
                <c:pt idx="149">
                  <c:v>0.70138097374562403</c:v>
                </c:pt>
                <c:pt idx="150">
                  <c:v>0.69895845815068802</c:v>
                </c:pt>
                <c:pt idx="151">
                  <c:v>0.699983167396527</c:v>
                </c:pt>
                <c:pt idx="152">
                  <c:v>0.70016738263959744</c:v>
                </c:pt>
                <c:pt idx="153">
                  <c:v>0.69738842888221875</c:v>
                </c:pt>
                <c:pt idx="154">
                  <c:v>0.69423940848239551</c:v>
                </c:pt>
                <c:pt idx="155">
                  <c:v>0.68888800861385246</c:v>
                </c:pt>
                <c:pt idx="156">
                  <c:v>0.68571961710408003</c:v>
                </c:pt>
                <c:pt idx="157">
                  <c:v>0.68211311854171652</c:v>
                </c:pt>
                <c:pt idx="158">
                  <c:v>0.67830696931113521</c:v>
                </c:pt>
                <c:pt idx="159">
                  <c:v>0.6729190414862235</c:v>
                </c:pt>
                <c:pt idx="160">
                  <c:v>0.66562490588423406</c:v>
                </c:pt>
                <c:pt idx="161">
                  <c:v>0.65798877107206877</c:v>
                </c:pt>
                <c:pt idx="162">
                  <c:v>0.64923972577440292</c:v>
                </c:pt>
                <c:pt idx="163">
                  <c:v>0.64058591903659279</c:v>
                </c:pt>
                <c:pt idx="164">
                  <c:v>0.63053451103900127</c:v>
                </c:pt>
                <c:pt idx="165">
                  <c:v>0.61994826175511553</c:v>
                </c:pt>
                <c:pt idx="166">
                  <c:v>0.6079717745822828</c:v>
                </c:pt>
                <c:pt idx="167">
                  <c:v>0.59583329260366946</c:v>
                </c:pt>
                <c:pt idx="168">
                  <c:v>0.58221353731828951</c:v>
                </c:pt>
                <c:pt idx="169">
                  <c:v>0.56744639839588507</c:v>
                </c:pt>
                <c:pt idx="170">
                  <c:v>0.55161357367652242</c:v>
                </c:pt>
                <c:pt idx="171">
                  <c:v>0.53655610796296349</c:v>
                </c:pt>
                <c:pt idx="172">
                  <c:v>0.52383577077650334</c:v>
                </c:pt>
                <c:pt idx="173">
                  <c:v>0.50908444721526225</c:v>
                </c:pt>
                <c:pt idx="174">
                  <c:v>0.49401847735482152</c:v>
                </c:pt>
                <c:pt idx="175">
                  <c:v>0.47911138366446904</c:v>
                </c:pt>
                <c:pt idx="176">
                  <c:v>0.46066190987940148</c:v>
                </c:pt>
                <c:pt idx="177">
                  <c:v>0.44346108592324351</c:v>
                </c:pt>
                <c:pt idx="178">
                  <c:v>0.42793406224435127</c:v>
                </c:pt>
                <c:pt idx="179">
                  <c:v>0.41206025818048347</c:v>
                </c:pt>
                <c:pt idx="180">
                  <c:v>0.395178228115599</c:v>
                </c:pt>
                <c:pt idx="181">
                  <c:v>0.37792204253682526</c:v>
                </c:pt>
                <c:pt idx="182">
                  <c:v>0.36193465765319477</c:v>
                </c:pt>
                <c:pt idx="183">
                  <c:v>0.34746610624865926</c:v>
                </c:pt>
                <c:pt idx="184">
                  <c:v>0.33313740164467276</c:v>
                </c:pt>
                <c:pt idx="185">
                  <c:v>0.31935180657731999</c:v>
                </c:pt>
                <c:pt idx="186">
                  <c:v>0.30735156015498821</c:v>
                </c:pt>
                <c:pt idx="187">
                  <c:v>0.29455433578789503</c:v>
                </c:pt>
                <c:pt idx="188">
                  <c:v>0.28268893320796573</c:v>
                </c:pt>
                <c:pt idx="189">
                  <c:v>0.27085617254157979</c:v>
                </c:pt>
                <c:pt idx="190">
                  <c:v>0.26019007475655376</c:v>
                </c:pt>
                <c:pt idx="191">
                  <c:v>0.25184217669437026</c:v>
                </c:pt>
                <c:pt idx="192">
                  <c:v>0.24279630785434647</c:v>
                </c:pt>
                <c:pt idx="193">
                  <c:v>0.23436914904586803</c:v>
                </c:pt>
                <c:pt idx="194">
                  <c:v>0.22666859603036477</c:v>
                </c:pt>
                <c:pt idx="195">
                  <c:v>0.22078746702868948</c:v>
                </c:pt>
                <c:pt idx="196">
                  <c:v>0.21395594068689899</c:v>
                </c:pt>
                <c:pt idx="197">
                  <c:v>0.20768373970072423</c:v>
                </c:pt>
                <c:pt idx="198">
                  <c:v>0.20179271861136827</c:v>
                </c:pt>
                <c:pt idx="199">
                  <c:v>0.1947576263226615</c:v>
                </c:pt>
                <c:pt idx="200">
                  <c:v>0.18971668285042198</c:v>
                </c:pt>
                <c:pt idx="201">
                  <c:v>0.18697851972090002</c:v>
                </c:pt>
                <c:pt idx="202">
                  <c:v>0.18287928506257201</c:v>
                </c:pt>
                <c:pt idx="203">
                  <c:v>0.177921395620356</c:v>
                </c:pt>
                <c:pt idx="204">
                  <c:v>0.17431918200431026</c:v>
                </c:pt>
                <c:pt idx="205">
                  <c:v>0.17181158227778176</c:v>
                </c:pt>
                <c:pt idx="206">
                  <c:v>0.16857312914654249</c:v>
                </c:pt>
                <c:pt idx="207">
                  <c:v>0.16505331972645149</c:v>
                </c:pt>
                <c:pt idx="208">
                  <c:v>0.16363668833046074</c:v>
                </c:pt>
                <c:pt idx="209">
                  <c:v>0.16043179425156825</c:v>
                </c:pt>
                <c:pt idx="210">
                  <c:v>0.15897711901448625</c:v>
                </c:pt>
                <c:pt idx="211">
                  <c:v>0.15608887788798825</c:v>
                </c:pt>
                <c:pt idx="212">
                  <c:v>0.15355313134463924</c:v>
                </c:pt>
                <c:pt idx="213">
                  <c:v>0.15231867853342199</c:v>
                </c:pt>
                <c:pt idx="214">
                  <c:v>0.15067751990142225</c:v>
                </c:pt>
                <c:pt idx="215">
                  <c:v>0.14895654866032348</c:v>
                </c:pt>
                <c:pt idx="216">
                  <c:v>0.14794651347580426</c:v>
                </c:pt>
                <c:pt idx="217">
                  <c:v>0.14468842022710277</c:v>
                </c:pt>
                <c:pt idx="218">
                  <c:v>0.14273583498998851</c:v>
                </c:pt>
                <c:pt idx="219">
                  <c:v>0.14062918062124649</c:v>
                </c:pt>
                <c:pt idx="220">
                  <c:v>0.13953519313197899</c:v>
                </c:pt>
                <c:pt idx="221">
                  <c:v>0.13910246108195851</c:v>
                </c:pt>
                <c:pt idx="222">
                  <c:v>0.13792162328979224</c:v>
                </c:pt>
                <c:pt idx="223">
                  <c:v>0.13694023507189423</c:v>
                </c:pt>
                <c:pt idx="224">
                  <c:v>0.13548508521843225</c:v>
                </c:pt>
                <c:pt idx="225">
                  <c:v>0.13499619655840275</c:v>
                </c:pt>
                <c:pt idx="226">
                  <c:v>0.1337137491152505</c:v>
                </c:pt>
                <c:pt idx="227">
                  <c:v>0.13224643916152501</c:v>
                </c:pt>
                <c:pt idx="228">
                  <c:v>0.13192030050436351</c:v>
                </c:pt>
                <c:pt idx="229">
                  <c:v>0.13072312140504375</c:v>
                </c:pt>
                <c:pt idx="230">
                  <c:v>0.12888486182707576</c:v>
                </c:pt>
                <c:pt idx="231">
                  <c:v>0.12830099982785248</c:v>
                </c:pt>
                <c:pt idx="232">
                  <c:v>0.12739795450696051</c:v>
                </c:pt>
                <c:pt idx="233">
                  <c:v>0.1261794606992595</c:v>
                </c:pt>
                <c:pt idx="234">
                  <c:v>0.1242377547400455</c:v>
                </c:pt>
                <c:pt idx="235">
                  <c:v>0.12342245232696075</c:v>
                </c:pt>
                <c:pt idx="236">
                  <c:v>0.12284757762567824</c:v>
                </c:pt>
                <c:pt idx="237">
                  <c:v>0.1206810928269945</c:v>
                </c:pt>
                <c:pt idx="238">
                  <c:v>0.11980584879572025</c:v>
                </c:pt>
                <c:pt idx="239">
                  <c:v>0.11925568121607075</c:v>
                </c:pt>
                <c:pt idx="240">
                  <c:v>0.11848292782295851</c:v>
                </c:pt>
                <c:pt idx="241">
                  <c:v>0.11826452976830551</c:v>
                </c:pt>
                <c:pt idx="242">
                  <c:v>0.11743451533122451</c:v>
                </c:pt>
                <c:pt idx="243">
                  <c:v>0.11635964302073248</c:v>
                </c:pt>
                <c:pt idx="244">
                  <c:v>0.1146633605185185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8.5482207636572299E-2</c:v>
                      </c:pt>
                      <c:pt idx="1">
                        <c:v>8.2299739034875502E-2</c:v>
                      </c:pt>
                      <c:pt idx="2">
                        <c:v>7.1656150017610304E-2</c:v>
                      </c:pt>
                      <c:pt idx="3">
                        <c:v>5.37498746282635E-2</c:v>
                      </c:pt>
                      <c:pt idx="4">
                        <c:v>4.7590633636932299E-2</c:v>
                      </c:pt>
                      <c:pt idx="5">
                        <c:v>4.5949058797875003E-2</c:v>
                      </c:pt>
                      <c:pt idx="6">
                        <c:v>4.36913930501832E-2</c:v>
                      </c:pt>
                      <c:pt idx="7">
                        <c:v>4.7943402741410797E-2</c:v>
                      </c:pt>
                      <c:pt idx="8">
                        <c:v>4.09696387624136E-2</c:v>
                      </c:pt>
                      <c:pt idx="9">
                        <c:v>2.78647901543163E-2</c:v>
                      </c:pt>
                      <c:pt idx="10">
                        <c:v>3.01832527527417E-2</c:v>
                      </c:pt>
                      <c:pt idx="11">
                        <c:v>3.8110369349934697E-2</c:v>
                      </c:pt>
                      <c:pt idx="12">
                        <c:v>3.7112617748983001E-2</c:v>
                      </c:pt>
                      <c:pt idx="13">
                        <c:v>2.4849607758025999E-2</c:v>
                      </c:pt>
                      <c:pt idx="14">
                        <c:v>2.0671095066500101E-2</c:v>
                      </c:pt>
                      <c:pt idx="15">
                        <c:v>2.5482392199524601E-2</c:v>
                      </c:pt>
                      <c:pt idx="16">
                        <c:v>2.98886037955787E-2</c:v>
                      </c:pt>
                      <c:pt idx="17">
                        <c:v>3.5765937145787803E-2</c:v>
                      </c:pt>
                      <c:pt idx="18">
                        <c:v>3.16156978705701E-2</c:v>
                      </c:pt>
                      <c:pt idx="19">
                        <c:v>2.87173755151835E-2</c:v>
                      </c:pt>
                      <c:pt idx="20">
                        <c:v>2.83122501358333E-2</c:v>
                      </c:pt>
                      <c:pt idx="21">
                        <c:v>3.0322094630593901E-2</c:v>
                      </c:pt>
                      <c:pt idx="22">
                        <c:v>2.9864946667694001E-2</c:v>
                      </c:pt>
                      <c:pt idx="23">
                        <c:v>3.4278540155281201E-2</c:v>
                      </c:pt>
                      <c:pt idx="24">
                        <c:v>2.92230779848511E-2</c:v>
                      </c:pt>
                      <c:pt idx="25">
                        <c:v>2.2976391099778899E-2</c:v>
                      </c:pt>
                      <c:pt idx="26">
                        <c:v>2.3365927854082001E-2</c:v>
                      </c:pt>
                      <c:pt idx="27">
                        <c:v>3.1534821982026499E-2</c:v>
                      </c:pt>
                      <c:pt idx="28">
                        <c:v>3.2811259033089103E-2</c:v>
                      </c:pt>
                      <c:pt idx="29">
                        <c:v>3.12202794494413E-2</c:v>
                      </c:pt>
                      <c:pt idx="30">
                        <c:v>2.1723030920943302E-2</c:v>
                      </c:pt>
                      <c:pt idx="31">
                        <c:v>1.75021695398574E-2</c:v>
                      </c:pt>
                      <c:pt idx="32">
                        <c:v>2.1791507271076101E-2</c:v>
                      </c:pt>
                      <c:pt idx="33">
                        <c:v>2.10708055850116E-2</c:v>
                      </c:pt>
                      <c:pt idx="34">
                        <c:v>2.6065279016235399E-2</c:v>
                      </c:pt>
                      <c:pt idx="35">
                        <c:v>3.1654854907360197E-2</c:v>
                      </c:pt>
                      <c:pt idx="36">
                        <c:v>2.3441300636585598E-2</c:v>
                      </c:pt>
                      <c:pt idx="37">
                        <c:v>2.79507281315198E-2</c:v>
                      </c:pt>
                      <c:pt idx="38">
                        <c:v>2.8801105909434299E-2</c:v>
                      </c:pt>
                      <c:pt idx="39">
                        <c:v>2.4112416306998102E-2</c:v>
                      </c:pt>
                      <c:pt idx="40">
                        <c:v>3.6954889255401302E-2</c:v>
                      </c:pt>
                      <c:pt idx="41">
                        <c:v>2.1744826181944302E-2</c:v>
                      </c:pt>
                      <c:pt idx="42">
                        <c:v>9.8662391417838908E-3</c:v>
                      </c:pt>
                      <c:pt idx="43">
                        <c:v>1.3421883005221499E-2</c:v>
                      </c:pt>
                      <c:pt idx="44">
                        <c:v>1.1826595604067401E-2</c:v>
                      </c:pt>
                      <c:pt idx="45">
                        <c:v>1.82780384725948E-2</c:v>
                      </c:pt>
                      <c:pt idx="46">
                        <c:v>2.4184290825906299E-2</c:v>
                      </c:pt>
                      <c:pt idx="47">
                        <c:v>2.1385004321941899E-2</c:v>
                      </c:pt>
                      <c:pt idx="48">
                        <c:v>1.8087554320150599E-2</c:v>
                      </c:pt>
                      <c:pt idx="49">
                        <c:v>2.50986808569106E-2</c:v>
                      </c:pt>
                      <c:pt idx="50">
                        <c:v>2.9061763237718301E-2</c:v>
                      </c:pt>
                      <c:pt idx="51">
                        <c:v>2.5709210605607699E-2</c:v>
                      </c:pt>
                      <c:pt idx="52">
                        <c:v>2.23584401782672E-2</c:v>
                      </c:pt>
                      <c:pt idx="53">
                        <c:v>2.9375713081581E-2</c:v>
                      </c:pt>
                      <c:pt idx="54">
                        <c:v>2.2787734360063299E-2</c:v>
                      </c:pt>
                      <c:pt idx="55">
                        <c:v>1.7061663664996399E-2</c:v>
                      </c:pt>
                      <c:pt idx="56">
                        <c:v>2.8956656050358701E-2</c:v>
                      </c:pt>
                      <c:pt idx="57">
                        <c:v>3.6923548157813603E-2</c:v>
                      </c:pt>
                      <c:pt idx="58">
                        <c:v>2.8721647483906401E-2</c:v>
                      </c:pt>
                      <c:pt idx="59">
                        <c:v>3.1562554811207198E-2</c:v>
                      </c:pt>
                      <c:pt idx="60">
                        <c:v>3.8941381876447703E-2</c:v>
                      </c:pt>
                      <c:pt idx="61">
                        <c:v>3.8865386205342398E-2</c:v>
                      </c:pt>
                      <c:pt idx="62">
                        <c:v>3.9789778006850698E-2</c:v>
                      </c:pt>
                      <c:pt idx="63">
                        <c:v>4.49137561589854E-2</c:v>
                      </c:pt>
                      <c:pt idx="64">
                        <c:v>6.6787159679409402E-2</c:v>
                      </c:pt>
                      <c:pt idx="65">
                        <c:v>6.1376138713760402E-2</c:v>
                      </c:pt>
                      <c:pt idx="66">
                        <c:v>5.9545708642183198E-2</c:v>
                      </c:pt>
                      <c:pt idx="67">
                        <c:v>6.6658864914406701E-2</c:v>
                      </c:pt>
                      <c:pt idx="68">
                        <c:v>6.0016125848892599E-2</c:v>
                      </c:pt>
                      <c:pt idx="69">
                        <c:v>5.0800156620316603E-2</c:v>
                      </c:pt>
                      <c:pt idx="70">
                        <c:v>5.3556434978189897E-2</c:v>
                      </c:pt>
                      <c:pt idx="71">
                        <c:v>5.8667285502648499E-2</c:v>
                      </c:pt>
                      <c:pt idx="72">
                        <c:v>6.8490380921632399E-2</c:v>
                      </c:pt>
                      <c:pt idx="73">
                        <c:v>7.9625558157483706E-2</c:v>
                      </c:pt>
                      <c:pt idx="74">
                        <c:v>8.7959471452425303E-2</c:v>
                      </c:pt>
                      <c:pt idx="75">
                        <c:v>8.7273129577890601E-2</c:v>
                      </c:pt>
                      <c:pt idx="76">
                        <c:v>0.105838445323925</c:v>
                      </c:pt>
                      <c:pt idx="77">
                        <c:v>0.115828671471592</c:v>
                      </c:pt>
                      <c:pt idx="78">
                        <c:v>0.124061895958763</c:v>
                      </c:pt>
                      <c:pt idx="79">
                        <c:v>0.14264893486882699</c:v>
                      </c:pt>
                      <c:pt idx="80">
                        <c:v>0.16070604539810501</c:v>
                      </c:pt>
                      <c:pt idx="81">
                        <c:v>0.178064014410453</c:v>
                      </c:pt>
                      <c:pt idx="82">
                        <c:v>0.20174337742134299</c:v>
                      </c:pt>
                      <c:pt idx="83">
                        <c:v>0.22511287973921601</c:v>
                      </c:pt>
                      <c:pt idx="84">
                        <c:v>0.24058397466832401</c:v>
                      </c:pt>
                      <c:pt idx="85">
                        <c:v>0.26284842797978702</c:v>
                      </c:pt>
                      <c:pt idx="86">
                        <c:v>0.287475946332165</c:v>
                      </c:pt>
                      <c:pt idx="87">
                        <c:v>0.31757736550136101</c:v>
                      </c:pt>
                      <c:pt idx="88">
                        <c:v>0.34247999817225</c:v>
                      </c:pt>
                      <c:pt idx="89">
                        <c:v>0.36985803825831398</c:v>
                      </c:pt>
                      <c:pt idx="90">
                        <c:v>0.39914277376158902</c:v>
                      </c:pt>
                      <c:pt idx="91">
                        <c:v>0.42917546218102798</c:v>
                      </c:pt>
                      <c:pt idx="92">
                        <c:v>0.45584568514282697</c:v>
                      </c:pt>
                      <c:pt idx="93">
                        <c:v>0.49046385189562602</c:v>
                      </c:pt>
                      <c:pt idx="94">
                        <c:v>0.51362166754202299</c:v>
                      </c:pt>
                      <c:pt idx="95">
                        <c:v>0.52734969083509098</c:v>
                      </c:pt>
                      <c:pt idx="96">
                        <c:v>0.55369949484367997</c:v>
                      </c:pt>
                      <c:pt idx="97">
                        <c:v>0.58548656900801199</c:v>
                      </c:pt>
                      <c:pt idx="98">
                        <c:v>0.62575557971684304</c:v>
                      </c:pt>
                      <c:pt idx="99">
                        <c:v>0.66527880060530498</c:v>
                      </c:pt>
                      <c:pt idx="100">
                        <c:v>0.70020986491857096</c:v>
                      </c:pt>
                      <c:pt idx="101">
                        <c:v>0.72748641494183197</c:v>
                      </c:pt>
                      <c:pt idx="102">
                        <c:v>0.75657653565454697</c:v>
                      </c:pt>
                      <c:pt idx="103">
                        <c:v>0.79710241803792103</c:v>
                      </c:pt>
                      <c:pt idx="104">
                        <c:v>0.83421991690001496</c:v>
                      </c:pt>
                      <c:pt idx="105">
                        <c:v>0.85902796494130795</c:v>
                      </c:pt>
                      <c:pt idx="106">
                        <c:v>0.88425323684092405</c:v>
                      </c:pt>
                      <c:pt idx="107">
                        <c:v>0.91002633488406004</c:v>
                      </c:pt>
                      <c:pt idx="108">
                        <c:v>0.92977905827054397</c:v>
                      </c:pt>
                      <c:pt idx="109">
                        <c:v>0.94939898363212205</c:v>
                      </c:pt>
                      <c:pt idx="110">
                        <c:v>0.96500073758794203</c:v>
                      </c:pt>
                      <c:pt idx="111">
                        <c:v>0.97319674553440805</c:v>
                      </c:pt>
                      <c:pt idx="112">
                        <c:v>0.983714164900935</c:v>
                      </c:pt>
                      <c:pt idx="113">
                        <c:v>0.99011311565663696</c:v>
                      </c:pt>
                      <c:pt idx="114">
                        <c:v>0.99386282371240797</c:v>
                      </c:pt>
                      <c:pt idx="115">
                        <c:v>0.99460141075216901</c:v>
                      </c:pt>
                      <c:pt idx="116">
                        <c:v>0.99802546143084103</c:v>
                      </c:pt>
                      <c:pt idx="117">
                        <c:v>1</c:v>
                      </c:pt>
                      <c:pt idx="118">
                        <c:v>0.99791253854600004</c:v>
                      </c:pt>
                      <c:pt idx="119">
                        <c:v>0.99168429655296597</c:v>
                      </c:pt>
                      <c:pt idx="120">
                        <c:v>0.98764858324275395</c:v>
                      </c:pt>
                      <c:pt idx="121">
                        <c:v>0.98457603670479599</c:v>
                      </c:pt>
                      <c:pt idx="122">
                        <c:v>0.97983325503210805</c:v>
                      </c:pt>
                      <c:pt idx="123">
                        <c:v>0.96944409628799599</c:v>
                      </c:pt>
                      <c:pt idx="124">
                        <c:v>0.96193373296670703</c:v>
                      </c:pt>
                      <c:pt idx="125">
                        <c:v>0.958290237989603</c:v>
                      </c:pt>
                      <c:pt idx="126">
                        <c:v>0.95610173530275999</c:v>
                      </c:pt>
                      <c:pt idx="127">
                        <c:v>0.95100952506691805</c:v>
                      </c:pt>
                      <c:pt idx="128">
                        <c:v>0.94786520921290596</c:v>
                      </c:pt>
                      <c:pt idx="129">
                        <c:v>0.94987597913630495</c:v>
                      </c:pt>
                      <c:pt idx="130">
                        <c:v>0.94288399688554103</c:v>
                      </c:pt>
                      <c:pt idx="131">
                        <c:v>0.93675580904178601</c:v>
                      </c:pt>
                      <c:pt idx="132">
                        <c:v>0.92995434907088403</c:v>
                      </c:pt>
                      <c:pt idx="133">
                        <c:v>0.92633505864924304</c:v>
                      </c:pt>
                      <c:pt idx="134">
                        <c:v>0.92974858809620897</c:v>
                      </c:pt>
                      <c:pt idx="135">
                        <c:v>0.92848110331015998</c:v>
                      </c:pt>
                      <c:pt idx="136">
                        <c:v>0.92559279032793296</c:v>
                      </c:pt>
                      <c:pt idx="137">
                        <c:v>0.925269641451828</c:v>
                      </c:pt>
                      <c:pt idx="138">
                        <c:v>0.92818780347793906</c:v>
                      </c:pt>
                      <c:pt idx="139">
                        <c:v>0.92883186706277299</c:v>
                      </c:pt>
                      <c:pt idx="140">
                        <c:v>0.93042405954820995</c:v>
                      </c:pt>
                      <c:pt idx="141">
                        <c:v>0.93091903636676099</c:v>
                      </c:pt>
                      <c:pt idx="142">
                        <c:v>0.93126360541846198</c:v>
                      </c:pt>
                      <c:pt idx="143">
                        <c:v>0.92919386565973405</c:v>
                      </c:pt>
                      <c:pt idx="144">
                        <c:v>0.93016576754400204</c:v>
                      </c:pt>
                      <c:pt idx="145">
                        <c:v>0.93188663941234096</c:v>
                      </c:pt>
                      <c:pt idx="146">
                        <c:v>0.93342906161151296</c:v>
                      </c:pt>
                      <c:pt idx="147">
                        <c:v>0.93157921512328301</c:v>
                      </c:pt>
                      <c:pt idx="148">
                        <c:v>0.93480233080169906</c:v>
                      </c:pt>
                      <c:pt idx="149">
                        <c:v>0.93517463166083203</c:v>
                      </c:pt>
                      <c:pt idx="150">
                        <c:v>0.93194461086758396</c:v>
                      </c:pt>
                      <c:pt idx="151">
                        <c:v>0.93331088986203603</c:v>
                      </c:pt>
                      <c:pt idx="152">
                        <c:v>0.93355651018612995</c:v>
                      </c:pt>
                      <c:pt idx="153">
                        <c:v>0.92985123850962503</c:v>
                      </c:pt>
                      <c:pt idx="154">
                        <c:v>0.92565254464319402</c:v>
                      </c:pt>
                      <c:pt idx="155">
                        <c:v>0.91851734481847003</c:v>
                      </c:pt>
                      <c:pt idx="156">
                        <c:v>0.91429282280544</c:v>
                      </c:pt>
                      <c:pt idx="157">
                        <c:v>0.90948415805562199</c:v>
                      </c:pt>
                      <c:pt idx="158">
                        <c:v>0.90440929241484702</c:v>
                      </c:pt>
                      <c:pt idx="159">
                        <c:v>0.89722538864829804</c:v>
                      </c:pt>
                      <c:pt idx="160">
                        <c:v>0.88749987451231205</c:v>
                      </c:pt>
                      <c:pt idx="161">
                        <c:v>0.87731836142942499</c:v>
                      </c:pt>
                      <c:pt idx="162">
                        <c:v>0.86565296769920397</c:v>
                      </c:pt>
                      <c:pt idx="163">
                        <c:v>0.85411455871545705</c:v>
                      </c:pt>
                      <c:pt idx="164">
                        <c:v>0.84071268138533495</c:v>
                      </c:pt>
                      <c:pt idx="165">
                        <c:v>0.82659768234015396</c:v>
                      </c:pt>
                      <c:pt idx="166">
                        <c:v>0.81062903277637699</c:v>
                      </c:pt>
                      <c:pt idx="167">
                        <c:v>0.79444439013822599</c:v>
                      </c:pt>
                      <c:pt idx="168">
                        <c:v>0.77628471642438601</c:v>
                      </c:pt>
                      <c:pt idx="169">
                        <c:v>0.75659519786118001</c:v>
                      </c:pt>
                      <c:pt idx="170">
                        <c:v>0.73548476490202996</c:v>
                      </c:pt>
                      <c:pt idx="171">
                        <c:v>0.71540814395061803</c:v>
                      </c:pt>
                      <c:pt idx="172">
                        <c:v>0.69844769436867105</c:v>
                      </c:pt>
                      <c:pt idx="173">
                        <c:v>0.67877926295368296</c:v>
                      </c:pt>
                      <c:pt idx="174">
                        <c:v>0.65869130313976199</c:v>
                      </c:pt>
                      <c:pt idx="175">
                        <c:v>0.63881517821929201</c:v>
                      </c:pt>
                      <c:pt idx="176">
                        <c:v>0.61421587983920201</c:v>
                      </c:pt>
                      <c:pt idx="177">
                        <c:v>0.59128144789765802</c:v>
                      </c:pt>
                      <c:pt idx="178">
                        <c:v>0.57057874965913502</c:v>
                      </c:pt>
                      <c:pt idx="179">
                        <c:v>0.54941367757397797</c:v>
                      </c:pt>
                      <c:pt idx="180">
                        <c:v>0.52690430415413203</c:v>
                      </c:pt>
                      <c:pt idx="181">
                        <c:v>0.50389605671576698</c:v>
                      </c:pt>
                      <c:pt idx="182">
                        <c:v>0.48257954353759303</c:v>
                      </c:pt>
                      <c:pt idx="183">
                        <c:v>0.46328814166487903</c:v>
                      </c:pt>
                      <c:pt idx="184">
                        <c:v>0.44418320219289698</c:v>
                      </c:pt>
                      <c:pt idx="185">
                        <c:v>0.42580240876976</c:v>
                      </c:pt>
                      <c:pt idx="186">
                        <c:v>0.40980208020665099</c:v>
                      </c:pt>
                      <c:pt idx="187">
                        <c:v>0.39273911438386</c:v>
                      </c:pt>
                      <c:pt idx="188">
                        <c:v>0.37691857761062098</c:v>
                      </c:pt>
                      <c:pt idx="189">
                        <c:v>0.36114156338877301</c:v>
                      </c:pt>
                      <c:pt idx="190">
                        <c:v>0.34692009967540499</c:v>
                      </c:pt>
                      <c:pt idx="191">
                        <c:v>0.33578956892582701</c:v>
                      </c:pt>
                      <c:pt idx="192">
                        <c:v>0.32372841047246198</c:v>
                      </c:pt>
                      <c:pt idx="193">
                        <c:v>0.31249219872782402</c:v>
                      </c:pt>
                      <c:pt idx="194">
                        <c:v>0.30222479470715302</c:v>
                      </c:pt>
                      <c:pt idx="195">
                        <c:v>0.29438328937158598</c:v>
                      </c:pt>
                      <c:pt idx="196">
                        <c:v>0.28527458758253199</c:v>
                      </c:pt>
                      <c:pt idx="197">
                        <c:v>0.27691165293429898</c:v>
                      </c:pt>
                      <c:pt idx="198">
                        <c:v>0.26905695814849101</c:v>
                      </c:pt>
                      <c:pt idx="199">
                        <c:v>0.259676835096882</c:v>
                      </c:pt>
                      <c:pt idx="200">
                        <c:v>0.25295557713389599</c:v>
                      </c:pt>
                      <c:pt idx="201">
                        <c:v>0.2493046929612</c:v>
                      </c:pt>
                      <c:pt idx="202">
                        <c:v>0.24383904675009599</c:v>
                      </c:pt>
                      <c:pt idx="203">
                        <c:v>0.23722852749380799</c:v>
                      </c:pt>
                      <c:pt idx="204">
                        <c:v>0.23242557600574701</c:v>
                      </c:pt>
                      <c:pt idx="205">
                        <c:v>0.22908210970370901</c:v>
                      </c:pt>
                      <c:pt idx="206">
                        <c:v>0.22476417219538999</c:v>
                      </c:pt>
                      <c:pt idx="207">
                        <c:v>0.220071092968602</c:v>
                      </c:pt>
                      <c:pt idx="208">
                        <c:v>0.21818225110728101</c:v>
                      </c:pt>
                      <c:pt idx="209">
                        <c:v>0.21390905900209101</c:v>
                      </c:pt>
                      <c:pt idx="210">
                        <c:v>0.211969492019315</c:v>
                      </c:pt>
                      <c:pt idx="211">
                        <c:v>0.208118503850651</c:v>
                      </c:pt>
                      <c:pt idx="212">
                        <c:v>0.20473750845951899</c:v>
                      </c:pt>
                      <c:pt idx="213">
                        <c:v>0.20309157137789599</c:v>
                      </c:pt>
                      <c:pt idx="214">
                        <c:v>0.200903359868563</c:v>
                      </c:pt>
                      <c:pt idx="215">
                        <c:v>0.19860873154709799</c:v>
                      </c:pt>
                      <c:pt idx="216">
                        <c:v>0.19726201796773901</c:v>
                      </c:pt>
                      <c:pt idx="217">
                        <c:v>0.19291789363613701</c:v>
                      </c:pt>
                      <c:pt idx="218">
                        <c:v>0.19031444665331801</c:v>
                      </c:pt>
                      <c:pt idx="219">
                        <c:v>0.187505574161662</c:v>
                      </c:pt>
                      <c:pt idx="220">
                        <c:v>0.18604692417597199</c:v>
                      </c:pt>
                      <c:pt idx="221">
                        <c:v>0.185469948109278</c:v>
                      </c:pt>
                      <c:pt idx="222">
                        <c:v>0.18389549771972299</c:v>
                      </c:pt>
                      <c:pt idx="223">
                        <c:v>0.182586980095859</c:v>
                      </c:pt>
                      <c:pt idx="224">
                        <c:v>0.18064678029124301</c:v>
                      </c:pt>
                      <c:pt idx="225">
                        <c:v>0.17999492874453701</c:v>
                      </c:pt>
                      <c:pt idx="226">
                        <c:v>0.178284998820334</c:v>
                      </c:pt>
                      <c:pt idx="227">
                        <c:v>0.17632858554870001</c:v>
                      </c:pt>
                      <c:pt idx="228">
                        <c:v>0.17589373400581801</c:v>
                      </c:pt>
                      <c:pt idx="229">
                        <c:v>0.17429749520672499</c:v>
                      </c:pt>
                      <c:pt idx="230">
                        <c:v>0.17184648243610101</c:v>
                      </c:pt>
                      <c:pt idx="231">
                        <c:v>0.17106799977046999</c:v>
                      </c:pt>
                      <c:pt idx="232">
                        <c:v>0.16986393934261401</c:v>
                      </c:pt>
                      <c:pt idx="233">
                        <c:v>0.168239280932346</c:v>
                      </c:pt>
                      <c:pt idx="234">
                        <c:v>0.16565033965339401</c:v>
                      </c:pt>
                      <c:pt idx="235">
                        <c:v>0.16456326976928101</c:v>
                      </c:pt>
                      <c:pt idx="236">
                        <c:v>0.16379677016757099</c:v>
                      </c:pt>
                      <c:pt idx="237">
                        <c:v>0.16090812376932601</c:v>
                      </c:pt>
                      <c:pt idx="238">
                        <c:v>0.15974113172762699</c:v>
                      </c:pt>
                      <c:pt idx="239">
                        <c:v>0.15900757495476101</c:v>
                      </c:pt>
                      <c:pt idx="240">
                        <c:v>0.15797723709727801</c:v>
                      </c:pt>
                      <c:pt idx="241">
                        <c:v>0.157686039691074</c:v>
                      </c:pt>
                      <c:pt idx="242">
                        <c:v>0.15657935377496601</c:v>
                      </c:pt>
                      <c:pt idx="243">
                        <c:v>0.15514619069430999</c:v>
                      </c:pt>
                      <c:pt idx="244">
                        <c:v>0.15288448069135799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8.5482207636572299E-2</c:v>
                      </c:pt>
                      <c:pt idx="1">
                        <c:v>8.2299739034875502E-2</c:v>
                      </c:pt>
                      <c:pt idx="2">
                        <c:v>7.1656150017610304E-2</c:v>
                      </c:pt>
                      <c:pt idx="3">
                        <c:v>5.37498746282635E-2</c:v>
                      </c:pt>
                      <c:pt idx="4">
                        <c:v>4.7590633636932299E-2</c:v>
                      </c:pt>
                      <c:pt idx="5">
                        <c:v>4.5949058797875003E-2</c:v>
                      </c:pt>
                      <c:pt idx="6">
                        <c:v>4.36913930501832E-2</c:v>
                      </c:pt>
                      <c:pt idx="7">
                        <c:v>4.7943402741410797E-2</c:v>
                      </c:pt>
                      <c:pt idx="8">
                        <c:v>4.09696387624136E-2</c:v>
                      </c:pt>
                      <c:pt idx="9">
                        <c:v>2.78647901543163E-2</c:v>
                      </c:pt>
                      <c:pt idx="10">
                        <c:v>3.01832527527417E-2</c:v>
                      </c:pt>
                      <c:pt idx="11">
                        <c:v>3.8110369349934697E-2</c:v>
                      </c:pt>
                      <c:pt idx="12">
                        <c:v>3.7112617748983001E-2</c:v>
                      </c:pt>
                      <c:pt idx="13">
                        <c:v>2.4849607758025999E-2</c:v>
                      </c:pt>
                      <c:pt idx="14">
                        <c:v>2.0671095066500101E-2</c:v>
                      </c:pt>
                      <c:pt idx="15">
                        <c:v>2.5482392199524601E-2</c:v>
                      </c:pt>
                      <c:pt idx="16">
                        <c:v>2.98886037955787E-2</c:v>
                      </c:pt>
                      <c:pt idx="17">
                        <c:v>3.5765937145787803E-2</c:v>
                      </c:pt>
                      <c:pt idx="18">
                        <c:v>3.16156978705701E-2</c:v>
                      </c:pt>
                      <c:pt idx="19">
                        <c:v>2.87173755151835E-2</c:v>
                      </c:pt>
                      <c:pt idx="20">
                        <c:v>2.83122501358333E-2</c:v>
                      </c:pt>
                      <c:pt idx="21">
                        <c:v>3.0322094630593901E-2</c:v>
                      </c:pt>
                      <c:pt idx="22">
                        <c:v>2.9864946667694001E-2</c:v>
                      </c:pt>
                      <c:pt idx="23">
                        <c:v>3.4278540155281201E-2</c:v>
                      </c:pt>
                      <c:pt idx="24">
                        <c:v>2.92230779848511E-2</c:v>
                      </c:pt>
                      <c:pt idx="25">
                        <c:v>2.2976391099778899E-2</c:v>
                      </c:pt>
                      <c:pt idx="26">
                        <c:v>2.3365927854082001E-2</c:v>
                      </c:pt>
                      <c:pt idx="27">
                        <c:v>3.1534821982026499E-2</c:v>
                      </c:pt>
                      <c:pt idx="28">
                        <c:v>3.2811259033089103E-2</c:v>
                      </c:pt>
                      <c:pt idx="29">
                        <c:v>3.12202794494413E-2</c:v>
                      </c:pt>
                      <c:pt idx="30">
                        <c:v>2.1723030920943302E-2</c:v>
                      </c:pt>
                      <c:pt idx="31">
                        <c:v>1.75021695398574E-2</c:v>
                      </c:pt>
                      <c:pt idx="32">
                        <c:v>2.1791507271076101E-2</c:v>
                      </c:pt>
                      <c:pt idx="33">
                        <c:v>2.10708055850116E-2</c:v>
                      </c:pt>
                      <c:pt idx="34">
                        <c:v>2.6065279016235399E-2</c:v>
                      </c:pt>
                      <c:pt idx="35">
                        <c:v>3.1654854907360197E-2</c:v>
                      </c:pt>
                      <c:pt idx="36">
                        <c:v>2.3441300636585598E-2</c:v>
                      </c:pt>
                      <c:pt idx="37">
                        <c:v>2.79507281315198E-2</c:v>
                      </c:pt>
                      <c:pt idx="38">
                        <c:v>2.8801105909434299E-2</c:v>
                      </c:pt>
                      <c:pt idx="39">
                        <c:v>2.4112416306998102E-2</c:v>
                      </c:pt>
                      <c:pt idx="40">
                        <c:v>3.6954889255401302E-2</c:v>
                      </c:pt>
                      <c:pt idx="41">
                        <c:v>2.1744826181944302E-2</c:v>
                      </c:pt>
                      <c:pt idx="42">
                        <c:v>9.8662391417838908E-3</c:v>
                      </c:pt>
                      <c:pt idx="43">
                        <c:v>1.3421883005221499E-2</c:v>
                      </c:pt>
                      <c:pt idx="44">
                        <c:v>1.1826595604067401E-2</c:v>
                      </c:pt>
                      <c:pt idx="45">
                        <c:v>1.82780384725948E-2</c:v>
                      </c:pt>
                      <c:pt idx="46">
                        <c:v>2.4184290825906299E-2</c:v>
                      </c:pt>
                      <c:pt idx="47">
                        <c:v>2.1385004321941899E-2</c:v>
                      </c:pt>
                      <c:pt idx="48">
                        <c:v>1.8087554320150599E-2</c:v>
                      </c:pt>
                      <c:pt idx="49">
                        <c:v>2.50986808569106E-2</c:v>
                      </c:pt>
                      <c:pt idx="50">
                        <c:v>2.9061763237718301E-2</c:v>
                      </c:pt>
                      <c:pt idx="51">
                        <c:v>2.5709210605607699E-2</c:v>
                      </c:pt>
                      <c:pt idx="52">
                        <c:v>2.23584401782672E-2</c:v>
                      </c:pt>
                      <c:pt idx="53">
                        <c:v>2.9375713081581E-2</c:v>
                      </c:pt>
                      <c:pt idx="54">
                        <c:v>2.2787734360063299E-2</c:v>
                      </c:pt>
                      <c:pt idx="55">
                        <c:v>1.7061663664996399E-2</c:v>
                      </c:pt>
                      <c:pt idx="56">
                        <c:v>2.8956656050358701E-2</c:v>
                      </c:pt>
                      <c:pt idx="57">
                        <c:v>3.6923548157813603E-2</c:v>
                      </c:pt>
                      <c:pt idx="58">
                        <c:v>2.8721647483906401E-2</c:v>
                      </c:pt>
                      <c:pt idx="59">
                        <c:v>3.1562554811207198E-2</c:v>
                      </c:pt>
                      <c:pt idx="60">
                        <c:v>3.8941381876447703E-2</c:v>
                      </c:pt>
                      <c:pt idx="61">
                        <c:v>3.8865386205342398E-2</c:v>
                      </c:pt>
                      <c:pt idx="62">
                        <c:v>3.9789778006850698E-2</c:v>
                      </c:pt>
                      <c:pt idx="63">
                        <c:v>4.49137561589854E-2</c:v>
                      </c:pt>
                      <c:pt idx="64">
                        <c:v>6.6787159679409402E-2</c:v>
                      </c:pt>
                      <c:pt idx="65">
                        <c:v>6.1376138713760402E-2</c:v>
                      </c:pt>
                      <c:pt idx="66">
                        <c:v>5.9545708642183198E-2</c:v>
                      </c:pt>
                      <c:pt idx="67">
                        <c:v>6.6658864914406701E-2</c:v>
                      </c:pt>
                      <c:pt idx="68">
                        <c:v>6.0016125848892599E-2</c:v>
                      </c:pt>
                      <c:pt idx="69">
                        <c:v>5.0800156620316603E-2</c:v>
                      </c:pt>
                      <c:pt idx="70">
                        <c:v>5.3556434978189897E-2</c:v>
                      </c:pt>
                      <c:pt idx="71">
                        <c:v>5.8667285502648499E-2</c:v>
                      </c:pt>
                      <c:pt idx="72">
                        <c:v>6.8490380921632399E-2</c:v>
                      </c:pt>
                      <c:pt idx="73">
                        <c:v>7.9625558157483706E-2</c:v>
                      </c:pt>
                      <c:pt idx="74">
                        <c:v>8.7959471452425303E-2</c:v>
                      </c:pt>
                      <c:pt idx="75">
                        <c:v>8.7273129577890601E-2</c:v>
                      </c:pt>
                      <c:pt idx="76">
                        <c:v>0.105838445323925</c:v>
                      </c:pt>
                      <c:pt idx="77">
                        <c:v>0.115828671471592</c:v>
                      </c:pt>
                      <c:pt idx="78">
                        <c:v>0.124061895958763</c:v>
                      </c:pt>
                      <c:pt idx="79">
                        <c:v>0.14264893486882699</c:v>
                      </c:pt>
                      <c:pt idx="80">
                        <c:v>0.16070604539810501</c:v>
                      </c:pt>
                      <c:pt idx="81">
                        <c:v>0.178064014410453</c:v>
                      </c:pt>
                      <c:pt idx="82">
                        <c:v>0.20174337742134299</c:v>
                      </c:pt>
                      <c:pt idx="83">
                        <c:v>0.22511287973921601</c:v>
                      </c:pt>
                      <c:pt idx="84">
                        <c:v>0.24058397466832401</c:v>
                      </c:pt>
                      <c:pt idx="85">
                        <c:v>0.26284842797978702</c:v>
                      </c:pt>
                      <c:pt idx="86">
                        <c:v>0.287475946332165</c:v>
                      </c:pt>
                      <c:pt idx="87">
                        <c:v>0.31757736550136101</c:v>
                      </c:pt>
                      <c:pt idx="88">
                        <c:v>0.34247999817225</c:v>
                      </c:pt>
                      <c:pt idx="89">
                        <c:v>0.36985803825831398</c:v>
                      </c:pt>
                      <c:pt idx="90">
                        <c:v>0.39914277376158902</c:v>
                      </c:pt>
                      <c:pt idx="91">
                        <c:v>0.42917546218102798</c:v>
                      </c:pt>
                      <c:pt idx="92">
                        <c:v>0.45584568514282697</c:v>
                      </c:pt>
                      <c:pt idx="93">
                        <c:v>0.49046385189562602</c:v>
                      </c:pt>
                      <c:pt idx="94">
                        <c:v>0.51362166754202299</c:v>
                      </c:pt>
                      <c:pt idx="95">
                        <c:v>0.52734969083509098</c:v>
                      </c:pt>
                      <c:pt idx="96">
                        <c:v>0.55369949484367997</c:v>
                      </c:pt>
                      <c:pt idx="97">
                        <c:v>0.58548656900801199</c:v>
                      </c:pt>
                      <c:pt idx="98">
                        <c:v>0.62575557971684304</c:v>
                      </c:pt>
                      <c:pt idx="99">
                        <c:v>0.66527880060530498</c:v>
                      </c:pt>
                      <c:pt idx="100">
                        <c:v>0.70020986491857096</c:v>
                      </c:pt>
                      <c:pt idx="101">
                        <c:v>0.72748641494183197</c:v>
                      </c:pt>
                      <c:pt idx="102">
                        <c:v>0.75657653565454697</c:v>
                      </c:pt>
                      <c:pt idx="103">
                        <c:v>0.79710241803792103</c:v>
                      </c:pt>
                      <c:pt idx="104">
                        <c:v>0.83421991690001496</c:v>
                      </c:pt>
                      <c:pt idx="105">
                        <c:v>0.85902796494130795</c:v>
                      </c:pt>
                      <c:pt idx="106">
                        <c:v>0.88425323684092405</c:v>
                      </c:pt>
                      <c:pt idx="107">
                        <c:v>0.91002633488406004</c:v>
                      </c:pt>
                      <c:pt idx="108">
                        <c:v>0.92977905827054397</c:v>
                      </c:pt>
                      <c:pt idx="109">
                        <c:v>0.94939898363212205</c:v>
                      </c:pt>
                      <c:pt idx="110">
                        <c:v>0.96500073758794203</c:v>
                      </c:pt>
                      <c:pt idx="111">
                        <c:v>0.97319674553440805</c:v>
                      </c:pt>
                      <c:pt idx="112">
                        <c:v>0.983714164900935</c:v>
                      </c:pt>
                      <c:pt idx="113">
                        <c:v>0.99011311565663696</c:v>
                      </c:pt>
                      <c:pt idx="114">
                        <c:v>0.99386282371240797</c:v>
                      </c:pt>
                      <c:pt idx="115">
                        <c:v>0.99460141075216901</c:v>
                      </c:pt>
                      <c:pt idx="116">
                        <c:v>0.99802546143084103</c:v>
                      </c:pt>
                      <c:pt idx="117">
                        <c:v>1</c:v>
                      </c:pt>
                      <c:pt idx="118">
                        <c:v>0.99791253854600004</c:v>
                      </c:pt>
                      <c:pt idx="119">
                        <c:v>0.99168429655296597</c:v>
                      </c:pt>
                      <c:pt idx="120">
                        <c:v>0.98764858324275395</c:v>
                      </c:pt>
                      <c:pt idx="121">
                        <c:v>0.98457603670479599</c:v>
                      </c:pt>
                      <c:pt idx="122">
                        <c:v>0.97983325503210805</c:v>
                      </c:pt>
                      <c:pt idx="123">
                        <c:v>0.96944409628799599</c:v>
                      </c:pt>
                      <c:pt idx="124">
                        <c:v>0.96193373296670703</c:v>
                      </c:pt>
                      <c:pt idx="125">
                        <c:v>0.958290237989603</c:v>
                      </c:pt>
                      <c:pt idx="126">
                        <c:v>0.95610173530275999</c:v>
                      </c:pt>
                      <c:pt idx="127">
                        <c:v>0.95100952506691805</c:v>
                      </c:pt>
                      <c:pt idx="128">
                        <c:v>0.94786520921290596</c:v>
                      </c:pt>
                      <c:pt idx="129">
                        <c:v>0.94987597913630495</c:v>
                      </c:pt>
                      <c:pt idx="130">
                        <c:v>0.94288399688554103</c:v>
                      </c:pt>
                      <c:pt idx="131">
                        <c:v>0.93675580904178601</c:v>
                      </c:pt>
                      <c:pt idx="132">
                        <c:v>0.92995434907088403</c:v>
                      </c:pt>
                      <c:pt idx="133">
                        <c:v>0.92633505864924304</c:v>
                      </c:pt>
                      <c:pt idx="134">
                        <c:v>0.92974858809620897</c:v>
                      </c:pt>
                      <c:pt idx="135">
                        <c:v>0.92848110331015998</c:v>
                      </c:pt>
                      <c:pt idx="136">
                        <c:v>0.92559279032793296</c:v>
                      </c:pt>
                      <c:pt idx="137">
                        <c:v>0.925269641451828</c:v>
                      </c:pt>
                      <c:pt idx="138">
                        <c:v>0.92818780347793906</c:v>
                      </c:pt>
                      <c:pt idx="139">
                        <c:v>0.92883186706277299</c:v>
                      </c:pt>
                      <c:pt idx="140">
                        <c:v>0.93042405954820995</c:v>
                      </c:pt>
                      <c:pt idx="141">
                        <c:v>0.93091903636676099</c:v>
                      </c:pt>
                      <c:pt idx="142">
                        <c:v>0.93126360541846198</c:v>
                      </c:pt>
                      <c:pt idx="143">
                        <c:v>0.92919386565973405</c:v>
                      </c:pt>
                      <c:pt idx="144">
                        <c:v>0.93016576754400204</c:v>
                      </c:pt>
                      <c:pt idx="145">
                        <c:v>0.93188663941234096</c:v>
                      </c:pt>
                      <c:pt idx="146">
                        <c:v>0.93342906161151296</c:v>
                      </c:pt>
                      <c:pt idx="147">
                        <c:v>0.93157921512328301</c:v>
                      </c:pt>
                      <c:pt idx="148">
                        <c:v>0.93480233080169906</c:v>
                      </c:pt>
                      <c:pt idx="149">
                        <c:v>0.93517463166083203</c:v>
                      </c:pt>
                      <c:pt idx="150">
                        <c:v>0.93194461086758396</c:v>
                      </c:pt>
                      <c:pt idx="151">
                        <c:v>0.93331088986203603</c:v>
                      </c:pt>
                      <c:pt idx="152">
                        <c:v>0.93355651018612995</c:v>
                      </c:pt>
                      <c:pt idx="153">
                        <c:v>0.92985123850962503</c:v>
                      </c:pt>
                      <c:pt idx="154">
                        <c:v>0.92565254464319402</c:v>
                      </c:pt>
                      <c:pt idx="155">
                        <c:v>0.91851734481847003</c:v>
                      </c:pt>
                      <c:pt idx="156">
                        <c:v>0.91429282280544</c:v>
                      </c:pt>
                      <c:pt idx="157">
                        <c:v>0.90948415805562199</c:v>
                      </c:pt>
                      <c:pt idx="158">
                        <c:v>0.90440929241484702</c:v>
                      </c:pt>
                      <c:pt idx="159">
                        <c:v>0.89722538864829804</c:v>
                      </c:pt>
                      <c:pt idx="160">
                        <c:v>0.88749987451231205</c:v>
                      </c:pt>
                      <c:pt idx="161">
                        <c:v>0.87731836142942499</c:v>
                      </c:pt>
                      <c:pt idx="162">
                        <c:v>0.86565296769920397</c:v>
                      </c:pt>
                      <c:pt idx="163">
                        <c:v>0.85411455871545705</c:v>
                      </c:pt>
                      <c:pt idx="164">
                        <c:v>0.84071268138533495</c:v>
                      </c:pt>
                      <c:pt idx="165">
                        <c:v>0.82659768234015396</c:v>
                      </c:pt>
                      <c:pt idx="166">
                        <c:v>0.81062903277637699</c:v>
                      </c:pt>
                      <c:pt idx="167">
                        <c:v>0.79444439013822599</c:v>
                      </c:pt>
                      <c:pt idx="168">
                        <c:v>0.77628471642438601</c:v>
                      </c:pt>
                      <c:pt idx="169">
                        <c:v>0.75659519786118001</c:v>
                      </c:pt>
                      <c:pt idx="170">
                        <c:v>0.73548476490202996</c:v>
                      </c:pt>
                      <c:pt idx="171">
                        <c:v>0.71540814395061803</c:v>
                      </c:pt>
                      <c:pt idx="172">
                        <c:v>0.69844769436867105</c:v>
                      </c:pt>
                      <c:pt idx="173">
                        <c:v>0.67877926295368296</c:v>
                      </c:pt>
                      <c:pt idx="174">
                        <c:v>0.65869130313976199</c:v>
                      </c:pt>
                      <c:pt idx="175">
                        <c:v>0.63881517821929201</c:v>
                      </c:pt>
                      <c:pt idx="176">
                        <c:v>0.61421587983920201</c:v>
                      </c:pt>
                      <c:pt idx="177">
                        <c:v>0.59128144789765802</c:v>
                      </c:pt>
                      <c:pt idx="178">
                        <c:v>0.57057874965913502</c:v>
                      </c:pt>
                      <c:pt idx="179">
                        <c:v>0.54941367757397797</c:v>
                      </c:pt>
                      <c:pt idx="180">
                        <c:v>0.52690430415413203</c:v>
                      </c:pt>
                      <c:pt idx="181">
                        <c:v>0.50389605671576698</c:v>
                      </c:pt>
                      <c:pt idx="182">
                        <c:v>0.48257954353759303</c:v>
                      </c:pt>
                      <c:pt idx="183">
                        <c:v>0.46328814166487903</c:v>
                      </c:pt>
                      <c:pt idx="184">
                        <c:v>0.44418320219289698</c:v>
                      </c:pt>
                      <c:pt idx="185">
                        <c:v>0.42580240876976</c:v>
                      </c:pt>
                      <c:pt idx="186">
                        <c:v>0.40980208020665099</c:v>
                      </c:pt>
                      <c:pt idx="187">
                        <c:v>0.39273911438386</c:v>
                      </c:pt>
                      <c:pt idx="188">
                        <c:v>0.37691857761062098</c:v>
                      </c:pt>
                      <c:pt idx="189">
                        <c:v>0.36114156338877301</c:v>
                      </c:pt>
                      <c:pt idx="190">
                        <c:v>0.34692009967540499</c:v>
                      </c:pt>
                      <c:pt idx="191">
                        <c:v>0.33578956892582701</c:v>
                      </c:pt>
                      <c:pt idx="192">
                        <c:v>0.32372841047246198</c:v>
                      </c:pt>
                      <c:pt idx="193">
                        <c:v>0.31249219872782402</c:v>
                      </c:pt>
                      <c:pt idx="194">
                        <c:v>0.30222479470715302</c:v>
                      </c:pt>
                      <c:pt idx="195">
                        <c:v>0.29438328937158598</c:v>
                      </c:pt>
                      <c:pt idx="196">
                        <c:v>0.28527458758253199</c:v>
                      </c:pt>
                      <c:pt idx="197">
                        <c:v>0.27691165293429898</c:v>
                      </c:pt>
                      <c:pt idx="198">
                        <c:v>0.26905695814849101</c:v>
                      </c:pt>
                      <c:pt idx="199">
                        <c:v>0.259676835096882</c:v>
                      </c:pt>
                      <c:pt idx="200">
                        <c:v>0.25295557713389599</c:v>
                      </c:pt>
                      <c:pt idx="201">
                        <c:v>0.2493046929612</c:v>
                      </c:pt>
                      <c:pt idx="202">
                        <c:v>0.24383904675009599</c:v>
                      </c:pt>
                      <c:pt idx="203">
                        <c:v>0.23722852749380799</c:v>
                      </c:pt>
                      <c:pt idx="204">
                        <c:v>0.23242557600574701</c:v>
                      </c:pt>
                      <c:pt idx="205">
                        <c:v>0.22908210970370901</c:v>
                      </c:pt>
                      <c:pt idx="206">
                        <c:v>0.22476417219538999</c:v>
                      </c:pt>
                      <c:pt idx="207">
                        <c:v>0.220071092968602</c:v>
                      </c:pt>
                      <c:pt idx="208">
                        <c:v>0.21818225110728101</c:v>
                      </c:pt>
                      <c:pt idx="209">
                        <c:v>0.21390905900209101</c:v>
                      </c:pt>
                      <c:pt idx="210">
                        <c:v>0.211969492019315</c:v>
                      </c:pt>
                      <c:pt idx="211">
                        <c:v>0.208118503850651</c:v>
                      </c:pt>
                      <c:pt idx="212">
                        <c:v>0.20473750845951899</c:v>
                      </c:pt>
                      <c:pt idx="213">
                        <c:v>0.20309157137789599</c:v>
                      </c:pt>
                      <c:pt idx="214">
                        <c:v>0.200903359868563</c:v>
                      </c:pt>
                      <c:pt idx="215">
                        <c:v>0.19860873154709799</c:v>
                      </c:pt>
                      <c:pt idx="216">
                        <c:v>0.19726201796773901</c:v>
                      </c:pt>
                      <c:pt idx="217">
                        <c:v>0.19291789363613701</c:v>
                      </c:pt>
                      <c:pt idx="218">
                        <c:v>0.19031444665331801</c:v>
                      </c:pt>
                      <c:pt idx="219">
                        <c:v>0.187505574161662</c:v>
                      </c:pt>
                      <c:pt idx="220">
                        <c:v>0.18604692417597199</c:v>
                      </c:pt>
                      <c:pt idx="221">
                        <c:v>0.185469948109278</c:v>
                      </c:pt>
                      <c:pt idx="222">
                        <c:v>0.18389549771972299</c:v>
                      </c:pt>
                      <c:pt idx="223">
                        <c:v>0.182586980095859</c:v>
                      </c:pt>
                      <c:pt idx="224">
                        <c:v>0.18064678029124301</c:v>
                      </c:pt>
                      <c:pt idx="225">
                        <c:v>0.17999492874453701</c:v>
                      </c:pt>
                      <c:pt idx="226">
                        <c:v>0.178284998820334</c:v>
                      </c:pt>
                      <c:pt idx="227">
                        <c:v>0.17632858554870001</c:v>
                      </c:pt>
                      <c:pt idx="228">
                        <c:v>0.17589373400581801</c:v>
                      </c:pt>
                      <c:pt idx="229">
                        <c:v>0.17429749520672499</c:v>
                      </c:pt>
                      <c:pt idx="230">
                        <c:v>0.17184648243610101</c:v>
                      </c:pt>
                      <c:pt idx="231">
                        <c:v>0.17106799977046999</c:v>
                      </c:pt>
                      <c:pt idx="232">
                        <c:v>0.16986393934261401</c:v>
                      </c:pt>
                      <c:pt idx="233">
                        <c:v>0.168239280932346</c:v>
                      </c:pt>
                      <c:pt idx="234">
                        <c:v>0.16565033965339401</c:v>
                      </c:pt>
                      <c:pt idx="235">
                        <c:v>0.16456326976928101</c:v>
                      </c:pt>
                      <c:pt idx="236">
                        <c:v>0.16379677016757099</c:v>
                      </c:pt>
                      <c:pt idx="237">
                        <c:v>0.16090812376932601</c:v>
                      </c:pt>
                      <c:pt idx="238">
                        <c:v>0.15974113172762699</c:v>
                      </c:pt>
                      <c:pt idx="239">
                        <c:v>0.15900757495476101</c:v>
                      </c:pt>
                      <c:pt idx="240">
                        <c:v>0.15797723709727801</c:v>
                      </c:pt>
                      <c:pt idx="241">
                        <c:v>0.157686039691074</c:v>
                      </c:pt>
                      <c:pt idx="242">
                        <c:v>0.15657935377496601</c:v>
                      </c:pt>
                      <c:pt idx="243">
                        <c:v>0.15514619069430999</c:v>
                      </c:pt>
                      <c:pt idx="244">
                        <c:v>0.15288448069135799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8.5482207636572299E-2</c:v>
                </c:pt>
                <c:pt idx="1">
                  <c:v>8.2299739034875502E-2</c:v>
                </c:pt>
                <c:pt idx="2">
                  <c:v>7.1656150017610304E-2</c:v>
                </c:pt>
                <c:pt idx="3">
                  <c:v>5.37498746282635E-2</c:v>
                </c:pt>
                <c:pt idx="4">
                  <c:v>4.7590633636932299E-2</c:v>
                </c:pt>
                <c:pt idx="5">
                  <c:v>4.5949058797875003E-2</c:v>
                </c:pt>
                <c:pt idx="6">
                  <c:v>4.36913930501832E-2</c:v>
                </c:pt>
                <c:pt idx="7">
                  <c:v>4.7943402741410797E-2</c:v>
                </c:pt>
                <c:pt idx="8">
                  <c:v>4.09696387624136E-2</c:v>
                </c:pt>
                <c:pt idx="9">
                  <c:v>2.78647901543163E-2</c:v>
                </c:pt>
                <c:pt idx="10">
                  <c:v>3.01832527527417E-2</c:v>
                </c:pt>
                <c:pt idx="11">
                  <c:v>3.8110369349934697E-2</c:v>
                </c:pt>
                <c:pt idx="12">
                  <c:v>3.7112617748983001E-2</c:v>
                </c:pt>
                <c:pt idx="13">
                  <c:v>2.4849607758025999E-2</c:v>
                </c:pt>
                <c:pt idx="14">
                  <c:v>2.0671095066500101E-2</c:v>
                </c:pt>
                <c:pt idx="15">
                  <c:v>2.5482392199524601E-2</c:v>
                </c:pt>
                <c:pt idx="16">
                  <c:v>2.98886037955787E-2</c:v>
                </c:pt>
                <c:pt idx="17">
                  <c:v>3.5765937145787803E-2</c:v>
                </c:pt>
                <c:pt idx="18">
                  <c:v>3.16156978705701E-2</c:v>
                </c:pt>
                <c:pt idx="19">
                  <c:v>2.87173755151835E-2</c:v>
                </c:pt>
                <c:pt idx="20">
                  <c:v>2.83122501358333E-2</c:v>
                </c:pt>
                <c:pt idx="21">
                  <c:v>3.0322094630593901E-2</c:v>
                </c:pt>
                <c:pt idx="22">
                  <c:v>2.9864946667694001E-2</c:v>
                </c:pt>
                <c:pt idx="23">
                  <c:v>3.4278540155281201E-2</c:v>
                </c:pt>
                <c:pt idx="24">
                  <c:v>2.92230779848511E-2</c:v>
                </c:pt>
                <c:pt idx="25">
                  <c:v>2.2976391099778899E-2</c:v>
                </c:pt>
                <c:pt idx="26">
                  <c:v>2.3365927854082001E-2</c:v>
                </c:pt>
                <c:pt idx="27">
                  <c:v>3.1534821982026499E-2</c:v>
                </c:pt>
                <c:pt idx="28">
                  <c:v>3.2811259033089103E-2</c:v>
                </c:pt>
                <c:pt idx="29">
                  <c:v>3.12202794494413E-2</c:v>
                </c:pt>
                <c:pt idx="30">
                  <c:v>2.1723030920943302E-2</c:v>
                </c:pt>
                <c:pt idx="31">
                  <c:v>1.75021695398574E-2</c:v>
                </c:pt>
                <c:pt idx="32">
                  <c:v>2.1791507271076101E-2</c:v>
                </c:pt>
                <c:pt idx="33">
                  <c:v>2.10708055850116E-2</c:v>
                </c:pt>
                <c:pt idx="34">
                  <c:v>2.6065279016235399E-2</c:v>
                </c:pt>
                <c:pt idx="35">
                  <c:v>3.1654854907360197E-2</c:v>
                </c:pt>
                <c:pt idx="36">
                  <c:v>2.3441300636585598E-2</c:v>
                </c:pt>
                <c:pt idx="37">
                  <c:v>2.79507281315198E-2</c:v>
                </c:pt>
                <c:pt idx="38">
                  <c:v>2.8801105909434299E-2</c:v>
                </c:pt>
                <c:pt idx="39">
                  <c:v>2.4112416306998102E-2</c:v>
                </c:pt>
                <c:pt idx="40">
                  <c:v>3.6954889255401302E-2</c:v>
                </c:pt>
                <c:pt idx="41">
                  <c:v>2.1744826181944302E-2</c:v>
                </c:pt>
                <c:pt idx="42">
                  <c:v>9.8662391417838908E-3</c:v>
                </c:pt>
                <c:pt idx="43">
                  <c:v>1.3421883005221499E-2</c:v>
                </c:pt>
                <c:pt idx="44">
                  <c:v>1.1826595604067401E-2</c:v>
                </c:pt>
                <c:pt idx="45">
                  <c:v>1.82780384725948E-2</c:v>
                </c:pt>
                <c:pt idx="46">
                  <c:v>2.4184290825906299E-2</c:v>
                </c:pt>
                <c:pt idx="47">
                  <c:v>2.1385004321941899E-2</c:v>
                </c:pt>
                <c:pt idx="48">
                  <c:v>1.8087554320150599E-2</c:v>
                </c:pt>
                <c:pt idx="49">
                  <c:v>2.50986808569106E-2</c:v>
                </c:pt>
                <c:pt idx="50">
                  <c:v>2.9061763237718301E-2</c:v>
                </c:pt>
                <c:pt idx="51">
                  <c:v>2.5709210605607699E-2</c:v>
                </c:pt>
                <c:pt idx="52">
                  <c:v>2.23584401782672E-2</c:v>
                </c:pt>
                <c:pt idx="53">
                  <c:v>2.9375713081581E-2</c:v>
                </c:pt>
                <c:pt idx="54">
                  <c:v>2.2787734360063299E-2</c:v>
                </c:pt>
                <c:pt idx="55">
                  <c:v>1.7061663664996399E-2</c:v>
                </c:pt>
                <c:pt idx="56">
                  <c:v>2.8956656050358701E-2</c:v>
                </c:pt>
                <c:pt idx="57">
                  <c:v>3.6923548157813603E-2</c:v>
                </c:pt>
                <c:pt idx="58">
                  <c:v>2.8721647483906401E-2</c:v>
                </c:pt>
                <c:pt idx="59">
                  <c:v>3.1562554811207198E-2</c:v>
                </c:pt>
                <c:pt idx="60">
                  <c:v>3.8941381876447703E-2</c:v>
                </c:pt>
                <c:pt idx="61">
                  <c:v>3.8865386205342398E-2</c:v>
                </c:pt>
                <c:pt idx="62">
                  <c:v>3.9789778006850698E-2</c:v>
                </c:pt>
                <c:pt idx="63">
                  <c:v>4.49137561589854E-2</c:v>
                </c:pt>
                <c:pt idx="64">
                  <c:v>6.6787159679409402E-2</c:v>
                </c:pt>
                <c:pt idx="65">
                  <c:v>6.1376138713760402E-2</c:v>
                </c:pt>
                <c:pt idx="66">
                  <c:v>5.9545708642183198E-2</c:v>
                </c:pt>
                <c:pt idx="67">
                  <c:v>6.6658864914406701E-2</c:v>
                </c:pt>
                <c:pt idx="68">
                  <c:v>6.0016125848892599E-2</c:v>
                </c:pt>
                <c:pt idx="69">
                  <c:v>5.0800156620316603E-2</c:v>
                </c:pt>
                <c:pt idx="70">
                  <c:v>5.3556434978189897E-2</c:v>
                </c:pt>
                <c:pt idx="71">
                  <c:v>5.8667285502648499E-2</c:v>
                </c:pt>
                <c:pt idx="72">
                  <c:v>6.8490380921632399E-2</c:v>
                </c:pt>
                <c:pt idx="73">
                  <c:v>7.9625558157483706E-2</c:v>
                </c:pt>
                <c:pt idx="74">
                  <c:v>8.7959471452425303E-2</c:v>
                </c:pt>
                <c:pt idx="75">
                  <c:v>8.7273129577890601E-2</c:v>
                </c:pt>
                <c:pt idx="76">
                  <c:v>0.105838445323925</c:v>
                </c:pt>
                <c:pt idx="77">
                  <c:v>0.115828671471592</c:v>
                </c:pt>
                <c:pt idx="78">
                  <c:v>0.124061895958763</c:v>
                </c:pt>
                <c:pt idx="79">
                  <c:v>0.14264893486882699</c:v>
                </c:pt>
                <c:pt idx="80">
                  <c:v>0.16070604539810501</c:v>
                </c:pt>
                <c:pt idx="81">
                  <c:v>0.178064014410453</c:v>
                </c:pt>
                <c:pt idx="82">
                  <c:v>0.20174337742134299</c:v>
                </c:pt>
                <c:pt idx="83">
                  <c:v>0.22511287973921601</c:v>
                </c:pt>
                <c:pt idx="84">
                  <c:v>0.24058397466832401</c:v>
                </c:pt>
                <c:pt idx="85">
                  <c:v>0.26284842797978702</c:v>
                </c:pt>
                <c:pt idx="86">
                  <c:v>0.287475946332165</c:v>
                </c:pt>
                <c:pt idx="87">
                  <c:v>0.31757736550136101</c:v>
                </c:pt>
                <c:pt idx="88">
                  <c:v>0.34247999817225</c:v>
                </c:pt>
                <c:pt idx="89">
                  <c:v>0.36985803825831398</c:v>
                </c:pt>
                <c:pt idx="90">
                  <c:v>0.39914277376158902</c:v>
                </c:pt>
                <c:pt idx="91">
                  <c:v>0.42917546218102798</c:v>
                </c:pt>
                <c:pt idx="92">
                  <c:v>0.45584568514282697</c:v>
                </c:pt>
                <c:pt idx="93">
                  <c:v>0.49046385189562602</c:v>
                </c:pt>
                <c:pt idx="94">
                  <c:v>0.51362166754202299</c:v>
                </c:pt>
                <c:pt idx="95">
                  <c:v>0.52734969083509098</c:v>
                </c:pt>
                <c:pt idx="96">
                  <c:v>0.55369949484367997</c:v>
                </c:pt>
                <c:pt idx="97">
                  <c:v>0.58548656900801199</c:v>
                </c:pt>
                <c:pt idx="98">
                  <c:v>0.62575557971684304</c:v>
                </c:pt>
                <c:pt idx="99">
                  <c:v>0.66527880060530498</c:v>
                </c:pt>
                <c:pt idx="100">
                  <c:v>0.70020986491857096</c:v>
                </c:pt>
                <c:pt idx="101">
                  <c:v>0.72748641494183197</c:v>
                </c:pt>
                <c:pt idx="102">
                  <c:v>0.75657653565454697</c:v>
                </c:pt>
                <c:pt idx="103">
                  <c:v>0.79710241803792103</c:v>
                </c:pt>
                <c:pt idx="104">
                  <c:v>0.83421991690001496</c:v>
                </c:pt>
                <c:pt idx="105">
                  <c:v>0.85902796494130795</c:v>
                </c:pt>
                <c:pt idx="106">
                  <c:v>0.88425323684092405</c:v>
                </c:pt>
                <c:pt idx="107">
                  <c:v>0.91002633488406004</c:v>
                </c:pt>
                <c:pt idx="108">
                  <c:v>0.92977905827054397</c:v>
                </c:pt>
                <c:pt idx="109">
                  <c:v>0.94939898363212205</c:v>
                </c:pt>
                <c:pt idx="110">
                  <c:v>0.96500073758794203</c:v>
                </c:pt>
                <c:pt idx="111">
                  <c:v>0.97319674553440805</c:v>
                </c:pt>
                <c:pt idx="112">
                  <c:v>0.983714164900935</c:v>
                </c:pt>
                <c:pt idx="113">
                  <c:v>0.99011311565663696</c:v>
                </c:pt>
                <c:pt idx="114">
                  <c:v>0.99386282371240797</c:v>
                </c:pt>
                <c:pt idx="115">
                  <c:v>0.99460141075216901</c:v>
                </c:pt>
                <c:pt idx="116">
                  <c:v>0.99802546143084103</c:v>
                </c:pt>
                <c:pt idx="117">
                  <c:v>1</c:v>
                </c:pt>
                <c:pt idx="118">
                  <c:v>0.99791253854600004</c:v>
                </c:pt>
                <c:pt idx="119">
                  <c:v>0.99168429655296597</c:v>
                </c:pt>
                <c:pt idx="120">
                  <c:v>0.98764858324275395</c:v>
                </c:pt>
                <c:pt idx="121">
                  <c:v>0.98457603670479599</c:v>
                </c:pt>
                <c:pt idx="122">
                  <c:v>0.97983325503210805</c:v>
                </c:pt>
                <c:pt idx="123">
                  <c:v>0.96944409628799599</c:v>
                </c:pt>
                <c:pt idx="124">
                  <c:v>0.96193373296670703</c:v>
                </c:pt>
                <c:pt idx="125">
                  <c:v>0.958290237989603</c:v>
                </c:pt>
                <c:pt idx="126">
                  <c:v>0.95610173530275999</c:v>
                </c:pt>
                <c:pt idx="127">
                  <c:v>0.95100952506691805</c:v>
                </c:pt>
                <c:pt idx="128">
                  <c:v>0.94786520921290596</c:v>
                </c:pt>
                <c:pt idx="129">
                  <c:v>0.94987597913630495</c:v>
                </c:pt>
                <c:pt idx="130">
                  <c:v>0.94288399688554103</c:v>
                </c:pt>
                <c:pt idx="131">
                  <c:v>0.93675580904178601</c:v>
                </c:pt>
                <c:pt idx="132">
                  <c:v>0.92995434907088403</c:v>
                </c:pt>
                <c:pt idx="133">
                  <c:v>0.92633505864924304</c:v>
                </c:pt>
                <c:pt idx="134">
                  <c:v>0.92974858809620897</c:v>
                </c:pt>
                <c:pt idx="135">
                  <c:v>0.92848110331015998</c:v>
                </c:pt>
                <c:pt idx="136">
                  <c:v>0.92559279032793296</c:v>
                </c:pt>
                <c:pt idx="137">
                  <c:v>0.925269641451828</c:v>
                </c:pt>
                <c:pt idx="138">
                  <c:v>0.92818780347793906</c:v>
                </c:pt>
                <c:pt idx="139">
                  <c:v>0.92883186706277299</c:v>
                </c:pt>
                <c:pt idx="140">
                  <c:v>0.93042405954820995</c:v>
                </c:pt>
                <c:pt idx="141">
                  <c:v>0.93091903636676099</c:v>
                </c:pt>
                <c:pt idx="142">
                  <c:v>0.93126360541846198</c:v>
                </c:pt>
                <c:pt idx="143">
                  <c:v>0.92919386565973405</c:v>
                </c:pt>
                <c:pt idx="144">
                  <c:v>0.93016576754400204</c:v>
                </c:pt>
                <c:pt idx="145">
                  <c:v>0.93188663941234096</c:v>
                </c:pt>
                <c:pt idx="146">
                  <c:v>0.93342906161151296</c:v>
                </c:pt>
                <c:pt idx="147">
                  <c:v>0.93157921512328301</c:v>
                </c:pt>
                <c:pt idx="148">
                  <c:v>0.93480233080169906</c:v>
                </c:pt>
                <c:pt idx="149">
                  <c:v>0.93517463166083203</c:v>
                </c:pt>
                <c:pt idx="150">
                  <c:v>0.93194461086758396</c:v>
                </c:pt>
                <c:pt idx="151">
                  <c:v>0.93331088986203603</c:v>
                </c:pt>
                <c:pt idx="152">
                  <c:v>0.93355651018612995</c:v>
                </c:pt>
                <c:pt idx="153">
                  <c:v>0.92985123850962503</c:v>
                </c:pt>
                <c:pt idx="154">
                  <c:v>0.92565254464319402</c:v>
                </c:pt>
                <c:pt idx="155">
                  <c:v>0.91851734481847003</c:v>
                </c:pt>
                <c:pt idx="156">
                  <c:v>0.91429282280544</c:v>
                </c:pt>
                <c:pt idx="157">
                  <c:v>0.90948415805562199</c:v>
                </c:pt>
                <c:pt idx="158">
                  <c:v>0.90440929241484702</c:v>
                </c:pt>
                <c:pt idx="159">
                  <c:v>0.89722538864829804</c:v>
                </c:pt>
                <c:pt idx="160">
                  <c:v>0.88749987451231205</c:v>
                </c:pt>
                <c:pt idx="161">
                  <c:v>0.87731836142942499</c:v>
                </c:pt>
                <c:pt idx="162">
                  <c:v>0.86565296769920397</c:v>
                </c:pt>
                <c:pt idx="163">
                  <c:v>0.85411455871545705</c:v>
                </c:pt>
                <c:pt idx="164">
                  <c:v>0.84071268138533495</c:v>
                </c:pt>
                <c:pt idx="165">
                  <c:v>0.82659768234015396</c:v>
                </c:pt>
                <c:pt idx="166">
                  <c:v>0.81062903277637699</c:v>
                </c:pt>
                <c:pt idx="167">
                  <c:v>0.79444439013822599</c:v>
                </c:pt>
                <c:pt idx="168">
                  <c:v>0.77628471642438601</c:v>
                </c:pt>
                <c:pt idx="169">
                  <c:v>0.75659519786118001</c:v>
                </c:pt>
                <c:pt idx="170">
                  <c:v>0.73548476490202996</c:v>
                </c:pt>
                <c:pt idx="171">
                  <c:v>0.71540814395061803</c:v>
                </c:pt>
                <c:pt idx="172">
                  <c:v>0.69844769436867105</c:v>
                </c:pt>
                <c:pt idx="173">
                  <c:v>0.67877926295368296</c:v>
                </c:pt>
                <c:pt idx="174">
                  <c:v>0.65869130313976199</c:v>
                </c:pt>
                <c:pt idx="175">
                  <c:v>0.63881517821929201</c:v>
                </c:pt>
                <c:pt idx="176">
                  <c:v>0.61421587983920201</c:v>
                </c:pt>
                <c:pt idx="177">
                  <c:v>0.59128144789765802</c:v>
                </c:pt>
                <c:pt idx="178">
                  <c:v>0.57057874965913502</c:v>
                </c:pt>
                <c:pt idx="179">
                  <c:v>0.54941367757397797</c:v>
                </c:pt>
                <c:pt idx="180">
                  <c:v>0.52690430415413203</c:v>
                </c:pt>
                <c:pt idx="181">
                  <c:v>0.50389605671576698</c:v>
                </c:pt>
                <c:pt idx="182">
                  <c:v>0.48257954353759303</c:v>
                </c:pt>
                <c:pt idx="183">
                  <c:v>0.46328814166487903</c:v>
                </c:pt>
                <c:pt idx="184">
                  <c:v>0.44418320219289698</c:v>
                </c:pt>
                <c:pt idx="185">
                  <c:v>0.42580240876976</c:v>
                </c:pt>
                <c:pt idx="186">
                  <c:v>0.40980208020665099</c:v>
                </c:pt>
                <c:pt idx="187">
                  <c:v>0.39273911438386</c:v>
                </c:pt>
                <c:pt idx="188">
                  <c:v>0.37691857761062098</c:v>
                </c:pt>
                <c:pt idx="189">
                  <c:v>0.36114156338877301</c:v>
                </c:pt>
                <c:pt idx="190">
                  <c:v>0.34692009967540499</c:v>
                </c:pt>
                <c:pt idx="191">
                  <c:v>0.33578956892582701</c:v>
                </c:pt>
                <c:pt idx="192">
                  <c:v>0.32372841047246198</c:v>
                </c:pt>
                <c:pt idx="193">
                  <c:v>0.31249219872782402</c:v>
                </c:pt>
                <c:pt idx="194">
                  <c:v>0.30222479470715302</c:v>
                </c:pt>
                <c:pt idx="195">
                  <c:v>0.29438328937158598</c:v>
                </c:pt>
                <c:pt idx="196">
                  <c:v>0.28527458758253199</c:v>
                </c:pt>
                <c:pt idx="197">
                  <c:v>0.27691165293429898</c:v>
                </c:pt>
                <c:pt idx="198">
                  <c:v>0.26905695814849101</c:v>
                </c:pt>
                <c:pt idx="199">
                  <c:v>0.259676835096882</c:v>
                </c:pt>
                <c:pt idx="200">
                  <c:v>0.25295557713389599</c:v>
                </c:pt>
                <c:pt idx="201">
                  <c:v>0.2493046929612</c:v>
                </c:pt>
                <c:pt idx="202">
                  <c:v>0.24383904675009599</c:v>
                </c:pt>
                <c:pt idx="203">
                  <c:v>0.23722852749380799</c:v>
                </c:pt>
                <c:pt idx="204">
                  <c:v>0.23242557600574701</c:v>
                </c:pt>
                <c:pt idx="205">
                  <c:v>0.22908210970370901</c:v>
                </c:pt>
                <c:pt idx="206">
                  <c:v>0.22476417219538999</c:v>
                </c:pt>
                <c:pt idx="207">
                  <c:v>0.220071092968602</c:v>
                </c:pt>
                <c:pt idx="208">
                  <c:v>0.21818225110728101</c:v>
                </c:pt>
                <c:pt idx="209">
                  <c:v>0.21390905900209101</c:v>
                </c:pt>
                <c:pt idx="210">
                  <c:v>0.211969492019315</c:v>
                </c:pt>
                <c:pt idx="211">
                  <c:v>0.208118503850651</c:v>
                </c:pt>
                <c:pt idx="212">
                  <c:v>0.20473750845951899</c:v>
                </c:pt>
                <c:pt idx="213">
                  <c:v>0.20309157137789599</c:v>
                </c:pt>
                <c:pt idx="214">
                  <c:v>0.200903359868563</c:v>
                </c:pt>
                <c:pt idx="215">
                  <c:v>0.19860873154709799</c:v>
                </c:pt>
                <c:pt idx="216">
                  <c:v>0.19726201796773901</c:v>
                </c:pt>
                <c:pt idx="217">
                  <c:v>0.19291789363613701</c:v>
                </c:pt>
                <c:pt idx="218">
                  <c:v>0.19031444665331801</c:v>
                </c:pt>
                <c:pt idx="219">
                  <c:v>0.187505574161662</c:v>
                </c:pt>
                <c:pt idx="220">
                  <c:v>0.18604692417597199</c:v>
                </c:pt>
                <c:pt idx="221">
                  <c:v>0.185469948109278</c:v>
                </c:pt>
                <c:pt idx="222">
                  <c:v>0.18389549771972299</c:v>
                </c:pt>
                <c:pt idx="223">
                  <c:v>0.182586980095859</c:v>
                </c:pt>
                <c:pt idx="224">
                  <c:v>0.18064678029124301</c:v>
                </c:pt>
                <c:pt idx="225">
                  <c:v>0.17999492874453701</c:v>
                </c:pt>
                <c:pt idx="226">
                  <c:v>0.178284998820334</c:v>
                </c:pt>
                <c:pt idx="227">
                  <c:v>0.17632858554870001</c:v>
                </c:pt>
                <c:pt idx="228">
                  <c:v>0.17589373400581801</c:v>
                </c:pt>
                <c:pt idx="229">
                  <c:v>0.17429749520672499</c:v>
                </c:pt>
                <c:pt idx="230">
                  <c:v>0.17184648243610101</c:v>
                </c:pt>
                <c:pt idx="231">
                  <c:v>0.17106799977046999</c:v>
                </c:pt>
                <c:pt idx="232">
                  <c:v>0.16986393934261401</c:v>
                </c:pt>
                <c:pt idx="233">
                  <c:v>0.168239280932346</c:v>
                </c:pt>
                <c:pt idx="234">
                  <c:v>0.16565033965339401</c:v>
                </c:pt>
                <c:pt idx="235">
                  <c:v>0.16456326976928101</c:v>
                </c:pt>
                <c:pt idx="236">
                  <c:v>0.16379677016757099</c:v>
                </c:pt>
                <c:pt idx="237">
                  <c:v>0.16090812376932601</c:v>
                </c:pt>
                <c:pt idx="238">
                  <c:v>0.15974113172762699</c:v>
                </c:pt>
                <c:pt idx="239">
                  <c:v>0.15900757495476101</c:v>
                </c:pt>
                <c:pt idx="240">
                  <c:v>0.15797723709727801</c:v>
                </c:pt>
                <c:pt idx="241">
                  <c:v>0.157686039691074</c:v>
                </c:pt>
                <c:pt idx="242">
                  <c:v>0.15657935377496601</c:v>
                </c:pt>
                <c:pt idx="243">
                  <c:v>0.15514619069430999</c:v>
                </c:pt>
                <c:pt idx="244">
                  <c:v>0.15288448069135799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8.5482207636572299E-2</c:v>
                      </c:pt>
                      <c:pt idx="1">
                        <c:v>8.2299739034875502E-2</c:v>
                      </c:pt>
                      <c:pt idx="2">
                        <c:v>7.1656150017610304E-2</c:v>
                      </c:pt>
                      <c:pt idx="3">
                        <c:v>5.37498746282635E-2</c:v>
                      </c:pt>
                      <c:pt idx="4">
                        <c:v>4.7590633636932299E-2</c:v>
                      </c:pt>
                      <c:pt idx="5">
                        <c:v>4.5949058797875003E-2</c:v>
                      </c:pt>
                      <c:pt idx="6">
                        <c:v>4.36913930501832E-2</c:v>
                      </c:pt>
                      <c:pt idx="7">
                        <c:v>4.7943402741410797E-2</c:v>
                      </c:pt>
                      <c:pt idx="8">
                        <c:v>4.09696387624136E-2</c:v>
                      </c:pt>
                      <c:pt idx="9">
                        <c:v>2.78647901543163E-2</c:v>
                      </c:pt>
                      <c:pt idx="10">
                        <c:v>3.01832527527417E-2</c:v>
                      </c:pt>
                      <c:pt idx="11">
                        <c:v>3.8110369349934697E-2</c:v>
                      </c:pt>
                      <c:pt idx="12">
                        <c:v>3.7112617748983001E-2</c:v>
                      </c:pt>
                      <c:pt idx="13">
                        <c:v>2.4849607758025999E-2</c:v>
                      </c:pt>
                      <c:pt idx="14">
                        <c:v>2.0671095066500101E-2</c:v>
                      </c:pt>
                      <c:pt idx="15">
                        <c:v>2.5482392199524601E-2</c:v>
                      </c:pt>
                      <c:pt idx="16">
                        <c:v>2.98886037955787E-2</c:v>
                      </c:pt>
                      <c:pt idx="17">
                        <c:v>3.5765937145787803E-2</c:v>
                      </c:pt>
                      <c:pt idx="18">
                        <c:v>3.16156978705701E-2</c:v>
                      </c:pt>
                      <c:pt idx="19">
                        <c:v>2.87173755151835E-2</c:v>
                      </c:pt>
                      <c:pt idx="20">
                        <c:v>2.83122501358333E-2</c:v>
                      </c:pt>
                      <c:pt idx="21">
                        <c:v>3.0322094630593901E-2</c:v>
                      </c:pt>
                      <c:pt idx="22">
                        <c:v>2.9864946667694001E-2</c:v>
                      </c:pt>
                      <c:pt idx="23">
                        <c:v>3.4278540155281201E-2</c:v>
                      </c:pt>
                      <c:pt idx="24">
                        <c:v>2.92230779848511E-2</c:v>
                      </c:pt>
                      <c:pt idx="25">
                        <c:v>2.2976391099778899E-2</c:v>
                      </c:pt>
                      <c:pt idx="26">
                        <c:v>2.3365927854082001E-2</c:v>
                      </c:pt>
                      <c:pt idx="27">
                        <c:v>3.1534821982026499E-2</c:v>
                      </c:pt>
                      <c:pt idx="28">
                        <c:v>3.2811259033089103E-2</c:v>
                      </c:pt>
                      <c:pt idx="29">
                        <c:v>3.12202794494413E-2</c:v>
                      </c:pt>
                      <c:pt idx="30">
                        <c:v>2.1723030920943302E-2</c:v>
                      </c:pt>
                      <c:pt idx="31">
                        <c:v>1.75021695398574E-2</c:v>
                      </c:pt>
                      <c:pt idx="32">
                        <c:v>2.1791507271076101E-2</c:v>
                      </c:pt>
                      <c:pt idx="33">
                        <c:v>2.10708055850116E-2</c:v>
                      </c:pt>
                      <c:pt idx="34">
                        <c:v>2.6065279016235399E-2</c:v>
                      </c:pt>
                      <c:pt idx="35">
                        <c:v>3.1654854907360197E-2</c:v>
                      </c:pt>
                      <c:pt idx="36">
                        <c:v>2.3441300636585598E-2</c:v>
                      </c:pt>
                      <c:pt idx="37">
                        <c:v>2.79507281315198E-2</c:v>
                      </c:pt>
                      <c:pt idx="38">
                        <c:v>2.8801105909434299E-2</c:v>
                      </c:pt>
                      <c:pt idx="39">
                        <c:v>2.4112416306998102E-2</c:v>
                      </c:pt>
                      <c:pt idx="40">
                        <c:v>3.6954889255401302E-2</c:v>
                      </c:pt>
                      <c:pt idx="41">
                        <c:v>2.1744826181944302E-2</c:v>
                      </c:pt>
                      <c:pt idx="42">
                        <c:v>9.8662391417838908E-3</c:v>
                      </c:pt>
                      <c:pt idx="43">
                        <c:v>1.3421883005221499E-2</c:v>
                      </c:pt>
                      <c:pt idx="44">
                        <c:v>1.1826595604067401E-2</c:v>
                      </c:pt>
                      <c:pt idx="45">
                        <c:v>1.82780384725948E-2</c:v>
                      </c:pt>
                      <c:pt idx="46">
                        <c:v>2.4184290825906299E-2</c:v>
                      </c:pt>
                      <c:pt idx="47">
                        <c:v>2.1385004321941899E-2</c:v>
                      </c:pt>
                      <c:pt idx="48">
                        <c:v>1.8087554320150599E-2</c:v>
                      </c:pt>
                      <c:pt idx="49">
                        <c:v>2.50986808569106E-2</c:v>
                      </c:pt>
                      <c:pt idx="50">
                        <c:v>2.9061763237718301E-2</c:v>
                      </c:pt>
                      <c:pt idx="51">
                        <c:v>2.5709210605607699E-2</c:v>
                      </c:pt>
                      <c:pt idx="52">
                        <c:v>2.23584401782672E-2</c:v>
                      </c:pt>
                      <c:pt idx="53">
                        <c:v>2.9375713081581E-2</c:v>
                      </c:pt>
                      <c:pt idx="54">
                        <c:v>2.2787734360063299E-2</c:v>
                      </c:pt>
                      <c:pt idx="55">
                        <c:v>1.7061663664996399E-2</c:v>
                      </c:pt>
                      <c:pt idx="56">
                        <c:v>2.8956656050358701E-2</c:v>
                      </c:pt>
                      <c:pt idx="57">
                        <c:v>3.6923548157813603E-2</c:v>
                      </c:pt>
                      <c:pt idx="58">
                        <c:v>2.8721647483906401E-2</c:v>
                      </c:pt>
                      <c:pt idx="59">
                        <c:v>3.1562554811207198E-2</c:v>
                      </c:pt>
                      <c:pt idx="60">
                        <c:v>3.8941381876447703E-2</c:v>
                      </c:pt>
                      <c:pt idx="61">
                        <c:v>3.8865386205342398E-2</c:v>
                      </c:pt>
                      <c:pt idx="62">
                        <c:v>3.9789778006850698E-2</c:v>
                      </c:pt>
                      <c:pt idx="63">
                        <c:v>4.49137561589854E-2</c:v>
                      </c:pt>
                      <c:pt idx="64">
                        <c:v>6.6787159679409402E-2</c:v>
                      </c:pt>
                      <c:pt idx="65">
                        <c:v>6.1376138713760402E-2</c:v>
                      </c:pt>
                      <c:pt idx="66">
                        <c:v>5.9545708642183198E-2</c:v>
                      </c:pt>
                      <c:pt idx="67">
                        <c:v>6.6658864914406701E-2</c:v>
                      </c:pt>
                      <c:pt idx="68">
                        <c:v>6.0016125848892599E-2</c:v>
                      </c:pt>
                      <c:pt idx="69">
                        <c:v>5.0800156620316603E-2</c:v>
                      </c:pt>
                      <c:pt idx="70">
                        <c:v>5.3556434978189897E-2</c:v>
                      </c:pt>
                      <c:pt idx="71">
                        <c:v>5.8667285502648499E-2</c:v>
                      </c:pt>
                      <c:pt idx="72">
                        <c:v>6.8490380921632399E-2</c:v>
                      </c:pt>
                      <c:pt idx="73">
                        <c:v>7.9625558157483706E-2</c:v>
                      </c:pt>
                      <c:pt idx="74">
                        <c:v>8.7959471452425303E-2</c:v>
                      </c:pt>
                      <c:pt idx="75">
                        <c:v>8.7273129577890601E-2</c:v>
                      </c:pt>
                      <c:pt idx="76">
                        <c:v>0.105838445323925</c:v>
                      </c:pt>
                      <c:pt idx="77">
                        <c:v>0.115828671471592</c:v>
                      </c:pt>
                      <c:pt idx="78">
                        <c:v>0.124061895958763</c:v>
                      </c:pt>
                      <c:pt idx="79">
                        <c:v>0.14264893486882699</c:v>
                      </c:pt>
                      <c:pt idx="80">
                        <c:v>0.16070604539810501</c:v>
                      </c:pt>
                      <c:pt idx="81">
                        <c:v>0.178064014410453</c:v>
                      </c:pt>
                      <c:pt idx="82">
                        <c:v>0.20174337742134299</c:v>
                      </c:pt>
                      <c:pt idx="83">
                        <c:v>0.22511287973921601</c:v>
                      </c:pt>
                      <c:pt idx="84">
                        <c:v>0.24058397466832401</c:v>
                      </c:pt>
                      <c:pt idx="85">
                        <c:v>0.26284842797978702</c:v>
                      </c:pt>
                      <c:pt idx="86">
                        <c:v>0.287475946332165</c:v>
                      </c:pt>
                      <c:pt idx="87">
                        <c:v>0.31757736550136101</c:v>
                      </c:pt>
                      <c:pt idx="88">
                        <c:v>0.34247999817225</c:v>
                      </c:pt>
                      <c:pt idx="89">
                        <c:v>0.36985803825831398</c:v>
                      </c:pt>
                      <c:pt idx="90">
                        <c:v>0.39914277376158902</c:v>
                      </c:pt>
                      <c:pt idx="91">
                        <c:v>0.42917546218102798</c:v>
                      </c:pt>
                      <c:pt idx="92">
                        <c:v>0.45584568514282697</c:v>
                      </c:pt>
                      <c:pt idx="93">
                        <c:v>0.49046385189562602</c:v>
                      </c:pt>
                      <c:pt idx="94">
                        <c:v>0.51362166754202299</c:v>
                      </c:pt>
                      <c:pt idx="95">
                        <c:v>0.52734969083509098</c:v>
                      </c:pt>
                      <c:pt idx="96">
                        <c:v>0.55369949484367997</c:v>
                      </c:pt>
                      <c:pt idx="97">
                        <c:v>0.58548656900801199</c:v>
                      </c:pt>
                      <c:pt idx="98">
                        <c:v>0.62575557971684304</c:v>
                      </c:pt>
                      <c:pt idx="99">
                        <c:v>0.66527880060530498</c:v>
                      </c:pt>
                      <c:pt idx="100">
                        <c:v>0.70020986491857096</c:v>
                      </c:pt>
                      <c:pt idx="101">
                        <c:v>0.72748641494183197</c:v>
                      </c:pt>
                      <c:pt idx="102">
                        <c:v>0.75657653565454697</c:v>
                      </c:pt>
                      <c:pt idx="103">
                        <c:v>0.79710241803792103</c:v>
                      </c:pt>
                      <c:pt idx="104">
                        <c:v>0.83421991690001496</c:v>
                      </c:pt>
                      <c:pt idx="105">
                        <c:v>0.85902796494130795</c:v>
                      </c:pt>
                      <c:pt idx="106">
                        <c:v>0.88425323684092405</c:v>
                      </c:pt>
                      <c:pt idx="107">
                        <c:v>0.91002633488406004</c:v>
                      </c:pt>
                      <c:pt idx="108">
                        <c:v>0.92977905827054397</c:v>
                      </c:pt>
                      <c:pt idx="109">
                        <c:v>0.94939898363212205</c:v>
                      </c:pt>
                      <c:pt idx="110">
                        <c:v>0.96500073758794203</c:v>
                      </c:pt>
                      <c:pt idx="111">
                        <c:v>0.97319674553440805</c:v>
                      </c:pt>
                      <c:pt idx="112">
                        <c:v>0.983714164900935</c:v>
                      </c:pt>
                      <c:pt idx="113">
                        <c:v>0.99011311565663696</c:v>
                      </c:pt>
                      <c:pt idx="114">
                        <c:v>0.99386282371240797</c:v>
                      </c:pt>
                      <c:pt idx="115">
                        <c:v>0.99460141075216901</c:v>
                      </c:pt>
                      <c:pt idx="116">
                        <c:v>0.99802546143084103</c:v>
                      </c:pt>
                      <c:pt idx="117">
                        <c:v>1</c:v>
                      </c:pt>
                      <c:pt idx="118">
                        <c:v>0.99791253854600004</c:v>
                      </c:pt>
                      <c:pt idx="119">
                        <c:v>0.99168429655296597</c:v>
                      </c:pt>
                      <c:pt idx="120">
                        <c:v>0.98764858324275395</c:v>
                      </c:pt>
                      <c:pt idx="121">
                        <c:v>0.98457603670479599</c:v>
                      </c:pt>
                      <c:pt idx="122">
                        <c:v>0.97983325503210805</c:v>
                      </c:pt>
                      <c:pt idx="123">
                        <c:v>0.96944409628799599</c:v>
                      </c:pt>
                      <c:pt idx="124">
                        <c:v>0.96193373296670703</c:v>
                      </c:pt>
                      <c:pt idx="125">
                        <c:v>0.958290237989603</c:v>
                      </c:pt>
                      <c:pt idx="126">
                        <c:v>0.95610173530275999</c:v>
                      </c:pt>
                      <c:pt idx="127">
                        <c:v>0.95100952506691805</c:v>
                      </c:pt>
                      <c:pt idx="128">
                        <c:v>0.94786520921290596</c:v>
                      </c:pt>
                      <c:pt idx="129">
                        <c:v>0.94987597913630495</c:v>
                      </c:pt>
                      <c:pt idx="130">
                        <c:v>0.94288399688554103</c:v>
                      </c:pt>
                      <c:pt idx="131">
                        <c:v>0.93675580904178601</c:v>
                      </c:pt>
                      <c:pt idx="132">
                        <c:v>0.92995434907088403</c:v>
                      </c:pt>
                      <c:pt idx="133">
                        <c:v>0.92633505864924304</c:v>
                      </c:pt>
                      <c:pt idx="134">
                        <c:v>0.92974858809620897</c:v>
                      </c:pt>
                      <c:pt idx="135">
                        <c:v>0.92848110331015998</c:v>
                      </c:pt>
                      <c:pt idx="136">
                        <c:v>0.92559279032793296</c:v>
                      </c:pt>
                      <c:pt idx="137">
                        <c:v>0.925269641451828</c:v>
                      </c:pt>
                      <c:pt idx="138">
                        <c:v>0.92818780347793906</c:v>
                      </c:pt>
                      <c:pt idx="139">
                        <c:v>0.92883186706277299</c:v>
                      </c:pt>
                      <c:pt idx="140">
                        <c:v>0.93042405954820995</c:v>
                      </c:pt>
                      <c:pt idx="141">
                        <c:v>0.93091903636676099</c:v>
                      </c:pt>
                      <c:pt idx="142">
                        <c:v>0.93126360541846198</c:v>
                      </c:pt>
                      <c:pt idx="143">
                        <c:v>0.92919386565973405</c:v>
                      </c:pt>
                      <c:pt idx="144">
                        <c:v>0.93016576754400204</c:v>
                      </c:pt>
                      <c:pt idx="145">
                        <c:v>0.93188663941234096</c:v>
                      </c:pt>
                      <c:pt idx="146">
                        <c:v>0.93342906161151296</c:v>
                      </c:pt>
                      <c:pt idx="147">
                        <c:v>0.93157921512328301</c:v>
                      </c:pt>
                      <c:pt idx="148">
                        <c:v>0.93480233080169906</c:v>
                      </c:pt>
                      <c:pt idx="149">
                        <c:v>0.93517463166083203</c:v>
                      </c:pt>
                      <c:pt idx="150">
                        <c:v>0.93194461086758396</c:v>
                      </c:pt>
                      <c:pt idx="151">
                        <c:v>0.93331088986203603</c:v>
                      </c:pt>
                      <c:pt idx="152">
                        <c:v>0.93355651018612995</c:v>
                      </c:pt>
                      <c:pt idx="153">
                        <c:v>0.92985123850962503</c:v>
                      </c:pt>
                      <c:pt idx="154">
                        <c:v>0.92565254464319402</c:v>
                      </c:pt>
                      <c:pt idx="155">
                        <c:v>0.91851734481847003</c:v>
                      </c:pt>
                      <c:pt idx="156">
                        <c:v>0.91429282280544</c:v>
                      </c:pt>
                      <c:pt idx="157">
                        <c:v>0.90948415805562199</c:v>
                      </c:pt>
                      <c:pt idx="158">
                        <c:v>0.90440929241484702</c:v>
                      </c:pt>
                      <c:pt idx="159">
                        <c:v>0.89722538864829804</c:v>
                      </c:pt>
                      <c:pt idx="160">
                        <c:v>0.88749987451231205</c:v>
                      </c:pt>
                      <c:pt idx="161">
                        <c:v>0.87731836142942499</c:v>
                      </c:pt>
                      <c:pt idx="162">
                        <c:v>0.86565296769920397</c:v>
                      </c:pt>
                      <c:pt idx="163">
                        <c:v>0.85411455871545705</c:v>
                      </c:pt>
                      <c:pt idx="164">
                        <c:v>0.84071268138533495</c:v>
                      </c:pt>
                      <c:pt idx="165">
                        <c:v>0.82659768234015396</c:v>
                      </c:pt>
                      <c:pt idx="166">
                        <c:v>0.81062903277637699</c:v>
                      </c:pt>
                      <c:pt idx="167">
                        <c:v>0.79444439013822599</c:v>
                      </c:pt>
                      <c:pt idx="168">
                        <c:v>0.77628471642438601</c:v>
                      </c:pt>
                      <c:pt idx="169">
                        <c:v>0.75659519786118001</c:v>
                      </c:pt>
                      <c:pt idx="170">
                        <c:v>0.73548476490202996</c:v>
                      </c:pt>
                      <c:pt idx="171">
                        <c:v>0.71540814395061803</c:v>
                      </c:pt>
                      <c:pt idx="172">
                        <c:v>0.69844769436867105</c:v>
                      </c:pt>
                      <c:pt idx="173">
                        <c:v>0.67877926295368296</c:v>
                      </c:pt>
                      <c:pt idx="174">
                        <c:v>0.65869130313976199</c:v>
                      </c:pt>
                      <c:pt idx="175">
                        <c:v>0.63881517821929201</c:v>
                      </c:pt>
                      <c:pt idx="176">
                        <c:v>0.61421587983920201</c:v>
                      </c:pt>
                      <c:pt idx="177">
                        <c:v>0.59128144789765802</c:v>
                      </c:pt>
                      <c:pt idx="178">
                        <c:v>0.57057874965913502</c:v>
                      </c:pt>
                      <c:pt idx="179">
                        <c:v>0.54941367757397797</c:v>
                      </c:pt>
                      <c:pt idx="180">
                        <c:v>0.52690430415413203</c:v>
                      </c:pt>
                      <c:pt idx="181">
                        <c:v>0.50389605671576698</c:v>
                      </c:pt>
                      <c:pt idx="182">
                        <c:v>0.48257954353759303</c:v>
                      </c:pt>
                      <c:pt idx="183">
                        <c:v>0.46328814166487903</c:v>
                      </c:pt>
                      <c:pt idx="184">
                        <c:v>0.44418320219289698</c:v>
                      </c:pt>
                      <c:pt idx="185">
                        <c:v>0.42580240876976</c:v>
                      </c:pt>
                      <c:pt idx="186">
                        <c:v>0.40980208020665099</c:v>
                      </c:pt>
                      <c:pt idx="187">
                        <c:v>0.39273911438386</c:v>
                      </c:pt>
                      <c:pt idx="188">
                        <c:v>0.37691857761062098</c:v>
                      </c:pt>
                      <c:pt idx="189">
                        <c:v>0.36114156338877301</c:v>
                      </c:pt>
                      <c:pt idx="190">
                        <c:v>0.34692009967540499</c:v>
                      </c:pt>
                      <c:pt idx="191">
                        <c:v>0.33578956892582701</c:v>
                      </c:pt>
                      <c:pt idx="192">
                        <c:v>0.32372841047246198</c:v>
                      </c:pt>
                      <c:pt idx="193">
                        <c:v>0.31249219872782402</c:v>
                      </c:pt>
                      <c:pt idx="194">
                        <c:v>0.30222479470715302</c:v>
                      </c:pt>
                      <c:pt idx="195">
                        <c:v>0.29438328937158598</c:v>
                      </c:pt>
                      <c:pt idx="196">
                        <c:v>0.28527458758253199</c:v>
                      </c:pt>
                      <c:pt idx="197">
                        <c:v>0.27691165293429898</c:v>
                      </c:pt>
                      <c:pt idx="198">
                        <c:v>0.26905695814849101</c:v>
                      </c:pt>
                      <c:pt idx="199">
                        <c:v>0.259676835096882</c:v>
                      </c:pt>
                      <c:pt idx="200">
                        <c:v>0.25295557713389599</c:v>
                      </c:pt>
                      <c:pt idx="201">
                        <c:v>0.2493046929612</c:v>
                      </c:pt>
                      <c:pt idx="202">
                        <c:v>0.24383904675009599</c:v>
                      </c:pt>
                      <c:pt idx="203">
                        <c:v>0.23722852749380799</c:v>
                      </c:pt>
                      <c:pt idx="204">
                        <c:v>0.23242557600574701</c:v>
                      </c:pt>
                      <c:pt idx="205">
                        <c:v>0.22908210970370901</c:v>
                      </c:pt>
                      <c:pt idx="206">
                        <c:v>0.22476417219538999</c:v>
                      </c:pt>
                      <c:pt idx="207">
                        <c:v>0.220071092968602</c:v>
                      </c:pt>
                      <c:pt idx="208">
                        <c:v>0.21818225110728101</c:v>
                      </c:pt>
                      <c:pt idx="209">
                        <c:v>0.21390905900209101</c:v>
                      </c:pt>
                      <c:pt idx="210">
                        <c:v>0.211969492019315</c:v>
                      </c:pt>
                      <c:pt idx="211">
                        <c:v>0.208118503850651</c:v>
                      </c:pt>
                      <c:pt idx="212">
                        <c:v>0.20473750845951899</c:v>
                      </c:pt>
                      <c:pt idx="213">
                        <c:v>0.20309157137789599</c:v>
                      </c:pt>
                      <c:pt idx="214">
                        <c:v>0.200903359868563</c:v>
                      </c:pt>
                      <c:pt idx="215">
                        <c:v>0.19860873154709799</c:v>
                      </c:pt>
                      <c:pt idx="216">
                        <c:v>0.19726201796773901</c:v>
                      </c:pt>
                      <c:pt idx="217">
                        <c:v>0.19291789363613701</c:v>
                      </c:pt>
                      <c:pt idx="218">
                        <c:v>0.19031444665331801</c:v>
                      </c:pt>
                      <c:pt idx="219">
                        <c:v>0.187505574161662</c:v>
                      </c:pt>
                      <c:pt idx="220">
                        <c:v>0.18604692417597199</c:v>
                      </c:pt>
                      <c:pt idx="221">
                        <c:v>0.185469948109278</c:v>
                      </c:pt>
                      <c:pt idx="222">
                        <c:v>0.18389549771972299</c:v>
                      </c:pt>
                      <c:pt idx="223">
                        <c:v>0.182586980095859</c:v>
                      </c:pt>
                      <c:pt idx="224">
                        <c:v>0.18064678029124301</c:v>
                      </c:pt>
                      <c:pt idx="225">
                        <c:v>0.17999492874453701</c:v>
                      </c:pt>
                      <c:pt idx="226">
                        <c:v>0.178284998820334</c:v>
                      </c:pt>
                      <c:pt idx="227">
                        <c:v>0.17632858554870001</c:v>
                      </c:pt>
                      <c:pt idx="228">
                        <c:v>0.17589373400581801</c:v>
                      </c:pt>
                      <c:pt idx="229">
                        <c:v>0.17429749520672499</c:v>
                      </c:pt>
                      <c:pt idx="230">
                        <c:v>0.17184648243610101</c:v>
                      </c:pt>
                      <c:pt idx="231">
                        <c:v>0.17106799977046999</c:v>
                      </c:pt>
                      <c:pt idx="232">
                        <c:v>0.16986393934261401</c:v>
                      </c:pt>
                      <c:pt idx="233">
                        <c:v>0.168239280932346</c:v>
                      </c:pt>
                      <c:pt idx="234">
                        <c:v>0.16565033965339401</c:v>
                      </c:pt>
                      <c:pt idx="235">
                        <c:v>0.16456326976928101</c:v>
                      </c:pt>
                      <c:pt idx="236">
                        <c:v>0.16379677016757099</c:v>
                      </c:pt>
                      <c:pt idx="237">
                        <c:v>0.16090812376932601</c:v>
                      </c:pt>
                      <c:pt idx="238">
                        <c:v>0.15974113172762699</c:v>
                      </c:pt>
                      <c:pt idx="239">
                        <c:v>0.15900757495476101</c:v>
                      </c:pt>
                      <c:pt idx="240">
                        <c:v>0.15797723709727801</c:v>
                      </c:pt>
                      <c:pt idx="241">
                        <c:v>0.157686039691074</c:v>
                      </c:pt>
                      <c:pt idx="242">
                        <c:v>0.15657935377496601</c:v>
                      </c:pt>
                      <c:pt idx="243">
                        <c:v>0.15514619069430999</c:v>
                      </c:pt>
                      <c:pt idx="244">
                        <c:v>0.15288448069135799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0.10685275954571538</c:v>
                      </c:pt>
                      <c:pt idx="1">
                        <c:v>0.10287467379359438</c:v>
                      </c:pt>
                      <c:pt idx="2">
                        <c:v>8.9570187522012873E-2</c:v>
                      </c:pt>
                      <c:pt idx="3">
                        <c:v>6.7187343285329382E-2</c:v>
                      </c:pt>
                      <c:pt idx="4">
                        <c:v>5.9488292046165375E-2</c:v>
                      </c:pt>
                      <c:pt idx="5">
                        <c:v>5.7436323497343754E-2</c:v>
                      </c:pt>
                      <c:pt idx="6">
                        <c:v>5.4614241312729003E-2</c:v>
                      </c:pt>
                      <c:pt idx="7">
                        <c:v>5.9929253426763494E-2</c:v>
                      </c:pt>
                      <c:pt idx="8">
                        <c:v>5.1212048453017002E-2</c:v>
                      </c:pt>
                      <c:pt idx="9">
                        <c:v>3.4830987692895374E-2</c:v>
                      </c:pt>
                      <c:pt idx="10">
                        <c:v>3.7729065940927127E-2</c:v>
                      </c:pt>
                      <c:pt idx="11">
                        <c:v>4.7637961687418372E-2</c:v>
                      </c:pt>
                      <c:pt idx="12">
                        <c:v>4.6390772186228751E-2</c:v>
                      </c:pt>
                      <c:pt idx="13">
                        <c:v>3.1062009697532499E-2</c:v>
                      </c:pt>
                      <c:pt idx="14">
                        <c:v>2.5838868833125125E-2</c:v>
                      </c:pt>
                      <c:pt idx="15">
                        <c:v>3.1852990249405751E-2</c:v>
                      </c:pt>
                      <c:pt idx="16">
                        <c:v>3.7360754744473375E-2</c:v>
                      </c:pt>
                      <c:pt idx="17">
                        <c:v>4.4707421432234752E-2</c:v>
                      </c:pt>
                      <c:pt idx="18">
                        <c:v>3.9519622338212629E-2</c:v>
                      </c:pt>
                      <c:pt idx="19">
                        <c:v>3.5896719393979377E-2</c:v>
                      </c:pt>
                      <c:pt idx="20">
                        <c:v>3.5390312669791625E-2</c:v>
                      </c:pt>
                      <c:pt idx="21">
                        <c:v>3.7902618288242373E-2</c:v>
                      </c:pt>
                      <c:pt idx="22">
                        <c:v>3.7331183334617504E-2</c:v>
                      </c:pt>
                      <c:pt idx="23">
                        <c:v>4.2848175194101501E-2</c:v>
                      </c:pt>
                      <c:pt idx="24">
                        <c:v>3.6528847481063872E-2</c:v>
                      </c:pt>
                      <c:pt idx="25">
                        <c:v>2.8720488874723622E-2</c:v>
                      </c:pt>
                      <c:pt idx="26">
                        <c:v>2.9207409817602503E-2</c:v>
                      </c:pt>
                      <c:pt idx="27">
                        <c:v>3.9418527477533126E-2</c:v>
                      </c:pt>
                      <c:pt idx="28">
                        <c:v>4.1014073791361377E-2</c:v>
                      </c:pt>
                      <c:pt idx="29">
                        <c:v>3.9025349311801627E-2</c:v>
                      </c:pt>
                      <c:pt idx="30">
                        <c:v>2.7153788651179126E-2</c:v>
                      </c:pt>
                      <c:pt idx="31">
                        <c:v>2.1877711924821748E-2</c:v>
                      </c:pt>
                      <c:pt idx="32">
                        <c:v>2.7239384088845124E-2</c:v>
                      </c:pt>
                      <c:pt idx="33">
                        <c:v>2.6338506981264498E-2</c:v>
                      </c:pt>
                      <c:pt idx="34">
                        <c:v>3.2581598770294248E-2</c:v>
                      </c:pt>
                      <c:pt idx="35">
                        <c:v>3.9568568634200246E-2</c:v>
                      </c:pt>
                      <c:pt idx="36">
                        <c:v>2.9301625795731999E-2</c:v>
                      </c:pt>
                      <c:pt idx="37">
                        <c:v>3.4938410164399747E-2</c:v>
                      </c:pt>
                      <c:pt idx="38">
                        <c:v>3.6001382386792874E-2</c:v>
                      </c:pt>
                      <c:pt idx="39">
                        <c:v>3.0140520383747628E-2</c:v>
                      </c:pt>
                      <c:pt idx="40">
                        <c:v>4.6193611569251627E-2</c:v>
                      </c:pt>
                      <c:pt idx="41">
                        <c:v>2.7181032727430377E-2</c:v>
                      </c:pt>
                      <c:pt idx="42">
                        <c:v>1.2332798927229863E-2</c:v>
                      </c:pt>
                      <c:pt idx="43">
                        <c:v>1.6777353756526874E-2</c:v>
                      </c:pt>
                      <c:pt idx="44">
                        <c:v>1.4783244505084251E-2</c:v>
                      </c:pt>
                      <c:pt idx="45">
                        <c:v>2.2847548090743498E-2</c:v>
                      </c:pt>
                      <c:pt idx="46">
                        <c:v>3.0230363532382874E-2</c:v>
                      </c:pt>
                      <c:pt idx="47">
                        <c:v>2.6731255402427375E-2</c:v>
                      </c:pt>
                      <c:pt idx="48">
                        <c:v>2.2609442900188251E-2</c:v>
                      </c:pt>
                      <c:pt idx="49">
                        <c:v>3.1373351071138249E-2</c:v>
                      </c:pt>
                      <c:pt idx="50">
                        <c:v>3.6327204047147878E-2</c:v>
                      </c:pt>
                      <c:pt idx="51">
                        <c:v>3.2136513257009627E-2</c:v>
                      </c:pt>
                      <c:pt idx="52">
                        <c:v>2.7948050222834E-2</c:v>
                      </c:pt>
                      <c:pt idx="53">
                        <c:v>3.6719641351976251E-2</c:v>
                      </c:pt>
                      <c:pt idx="54">
                        <c:v>2.8484667950079125E-2</c:v>
                      </c:pt>
                      <c:pt idx="55">
                        <c:v>2.1327079581245498E-2</c:v>
                      </c:pt>
                      <c:pt idx="56">
                        <c:v>3.6195820062948372E-2</c:v>
                      </c:pt>
                      <c:pt idx="57">
                        <c:v>4.6154435197267002E-2</c:v>
                      </c:pt>
                      <c:pt idx="58">
                        <c:v>3.5902059354882998E-2</c:v>
                      </c:pt>
                      <c:pt idx="59">
                        <c:v>3.9453193514009E-2</c:v>
                      </c:pt>
                      <c:pt idx="60">
                        <c:v>4.8676727345559626E-2</c:v>
                      </c:pt>
                      <c:pt idx="61">
                        <c:v>4.8581732756678001E-2</c:v>
                      </c:pt>
                      <c:pt idx="62">
                        <c:v>4.973722250856337E-2</c:v>
                      </c:pt>
                      <c:pt idx="63">
                        <c:v>5.6142195198731752E-2</c:v>
                      </c:pt>
                      <c:pt idx="64">
                        <c:v>8.3483949599261753E-2</c:v>
                      </c:pt>
                      <c:pt idx="65">
                        <c:v>7.6720173392200497E-2</c:v>
                      </c:pt>
                      <c:pt idx="66">
                        <c:v>7.4432135802729005E-2</c:v>
                      </c:pt>
                      <c:pt idx="67">
                        <c:v>8.3323581143008377E-2</c:v>
                      </c:pt>
                      <c:pt idx="68">
                        <c:v>7.5020157311115748E-2</c:v>
                      </c:pt>
                      <c:pt idx="69">
                        <c:v>6.3500195775395757E-2</c:v>
                      </c:pt>
                      <c:pt idx="70">
                        <c:v>6.6945543722737366E-2</c:v>
                      </c:pt>
                      <c:pt idx="71">
                        <c:v>7.3334106878310629E-2</c:v>
                      </c:pt>
                      <c:pt idx="72">
                        <c:v>8.5612976152040499E-2</c:v>
                      </c:pt>
                      <c:pt idx="73">
                        <c:v>9.9531947696854639E-2</c:v>
                      </c:pt>
                      <c:pt idx="74">
                        <c:v>0.10994933931553164</c:v>
                      </c:pt>
                      <c:pt idx="75">
                        <c:v>0.10909141197236324</c:v>
                      </c:pt>
                      <c:pt idx="76">
                        <c:v>0.13229805665490624</c:v>
                      </c:pt>
                      <c:pt idx="77">
                        <c:v>0.14478583933948999</c:v>
                      </c:pt>
                      <c:pt idx="78">
                        <c:v>0.15507736994845375</c:v>
                      </c:pt>
                      <c:pt idx="79">
                        <c:v>0.17831116858603374</c:v>
                      </c:pt>
                      <c:pt idx="80">
                        <c:v>0.20088255674763128</c:v>
                      </c:pt>
                      <c:pt idx="81">
                        <c:v>0.22258001801306626</c:v>
                      </c:pt>
                      <c:pt idx="82">
                        <c:v>0.25217922177667873</c:v>
                      </c:pt>
                      <c:pt idx="83">
                        <c:v>0.28139109967401998</c:v>
                      </c:pt>
                      <c:pt idx="84">
                        <c:v>0.300729968335405</c:v>
                      </c:pt>
                      <c:pt idx="85">
                        <c:v>0.32856053497473381</c:v>
                      </c:pt>
                      <c:pt idx="86">
                        <c:v>0.35934493291520625</c:v>
                      </c:pt>
                      <c:pt idx="87">
                        <c:v>0.39697170687670125</c:v>
                      </c:pt>
                      <c:pt idx="88">
                        <c:v>0.42809999771531249</c:v>
                      </c:pt>
                      <c:pt idx="89">
                        <c:v>0.4623225478228925</c:v>
                      </c:pt>
                      <c:pt idx="90">
                        <c:v>0.49892846720198625</c:v>
                      </c:pt>
                      <c:pt idx="91">
                        <c:v>0.53646932772628497</c:v>
                      </c:pt>
                      <c:pt idx="92">
                        <c:v>0.56980710642853372</c:v>
                      </c:pt>
                      <c:pt idx="93">
                        <c:v>0.61307981486953256</c:v>
                      </c:pt>
                      <c:pt idx="94">
                        <c:v>0.64202708442752876</c:v>
                      </c:pt>
                      <c:pt idx="95">
                        <c:v>0.65918711354386372</c:v>
                      </c:pt>
                      <c:pt idx="96">
                        <c:v>0.69212436855459991</c:v>
                      </c:pt>
                      <c:pt idx="97">
                        <c:v>0.73185821126001493</c:v>
                      </c:pt>
                      <c:pt idx="98">
                        <c:v>0.78219447464605385</c:v>
                      </c:pt>
                      <c:pt idx="99">
                        <c:v>0.83159850075663122</c:v>
                      </c:pt>
                      <c:pt idx="100">
                        <c:v>0.87526233114821372</c:v>
                      </c:pt>
                      <c:pt idx="101">
                        <c:v>0.90935801867728994</c:v>
                      </c:pt>
                      <c:pt idx="102">
                        <c:v>0.94572066956818368</c:v>
                      </c:pt>
                      <c:pt idx="103">
                        <c:v>0.99637802254740127</c:v>
                      </c:pt>
                      <c:pt idx="104">
                        <c:v>1.0427748961250187</c:v>
                      </c:pt>
                      <c:pt idx="105">
                        <c:v>1.0737849561766351</c:v>
                      </c:pt>
                      <c:pt idx="106">
                        <c:v>1.1053165460511551</c:v>
                      </c:pt>
                      <c:pt idx="107">
                        <c:v>1.1375329186050751</c:v>
                      </c:pt>
                      <c:pt idx="108">
                        <c:v>1.16222382283818</c:v>
                      </c:pt>
                      <c:pt idx="109">
                        <c:v>1.1867487295401526</c:v>
                      </c:pt>
                      <c:pt idx="110">
                        <c:v>1.2062509219849276</c:v>
                      </c:pt>
                      <c:pt idx="111">
                        <c:v>1.21649593191801</c:v>
                      </c:pt>
                      <c:pt idx="112">
                        <c:v>1.2296427061261688</c:v>
                      </c:pt>
                      <c:pt idx="113">
                        <c:v>1.2376413945707962</c:v>
                      </c:pt>
                      <c:pt idx="114">
                        <c:v>1.24232852964051</c:v>
                      </c:pt>
                      <c:pt idx="115">
                        <c:v>1.2432517634402114</c:v>
                      </c:pt>
                      <c:pt idx="116">
                        <c:v>1.2475318267885513</c:v>
                      </c:pt>
                      <c:pt idx="117">
                        <c:v>1.25</c:v>
                      </c:pt>
                      <c:pt idx="118">
                        <c:v>1.2473906731825</c:v>
                      </c:pt>
                      <c:pt idx="119">
                        <c:v>1.2396053706912076</c:v>
                      </c:pt>
                      <c:pt idx="120">
                        <c:v>1.2345607290534424</c:v>
                      </c:pt>
                      <c:pt idx="121">
                        <c:v>1.230720045880995</c:v>
                      </c:pt>
                      <c:pt idx="122">
                        <c:v>1.2247915687901352</c:v>
                      </c:pt>
                      <c:pt idx="123">
                        <c:v>1.2118051203599949</c:v>
                      </c:pt>
                      <c:pt idx="124">
                        <c:v>1.2024171662083838</c:v>
                      </c:pt>
                      <c:pt idx="125">
                        <c:v>1.1978627974870037</c:v>
                      </c:pt>
                      <c:pt idx="126">
                        <c:v>1.19512716912845</c:v>
                      </c:pt>
                      <c:pt idx="127">
                        <c:v>1.1887619063336476</c:v>
                      </c:pt>
                      <c:pt idx="128">
                        <c:v>1.1848315115161325</c:v>
                      </c:pt>
                      <c:pt idx="129">
                        <c:v>1.1873449739203812</c:v>
                      </c:pt>
                      <c:pt idx="130">
                        <c:v>1.1786049961069263</c:v>
                      </c:pt>
                      <c:pt idx="131">
                        <c:v>1.1709447613022326</c:v>
                      </c:pt>
                      <c:pt idx="132">
                        <c:v>1.1624429363386051</c:v>
                      </c:pt>
                      <c:pt idx="133">
                        <c:v>1.1579188233115538</c:v>
                      </c:pt>
                      <c:pt idx="134">
                        <c:v>1.1621857351202611</c:v>
                      </c:pt>
                      <c:pt idx="135">
                        <c:v>1.1606013791376999</c:v>
                      </c:pt>
                      <c:pt idx="136">
                        <c:v>1.1569909879099163</c:v>
                      </c:pt>
                      <c:pt idx="137">
                        <c:v>1.1565870518147849</c:v>
                      </c:pt>
                      <c:pt idx="138">
                        <c:v>1.1602347543474238</c:v>
                      </c:pt>
                      <c:pt idx="139">
                        <c:v>1.1610398338284662</c:v>
                      </c:pt>
                      <c:pt idx="140">
                        <c:v>1.1630300744352624</c:v>
                      </c:pt>
                      <c:pt idx="141">
                        <c:v>1.1636487954584513</c:v>
                      </c:pt>
                      <c:pt idx="142">
                        <c:v>1.1640795067730774</c:v>
                      </c:pt>
                      <c:pt idx="143">
                        <c:v>1.1614923320746675</c:v>
                      </c:pt>
                      <c:pt idx="144">
                        <c:v>1.1627072094300026</c:v>
                      </c:pt>
                      <c:pt idx="145">
                        <c:v>1.1648582992654262</c:v>
                      </c:pt>
                      <c:pt idx="146">
                        <c:v>1.1667863270143912</c:v>
                      </c:pt>
                      <c:pt idx="147">
                        <c:v>1.1644740189041038</c:v>
                      </c:pt>
                      <c:pt idx="148">
                        <c:v>1.1685029135021239</c:v>
                      </c:pt>
                      <c:pt idx="149">
                        <c:v>1.16896828957604</c:v>
                      </c:pt>
                      <c:pt idx="150">
                        <c:v>1.1649307635844799</c:v>
                      </c:pt>
                      <c:pt idx="151">
                        <c:v>1.166638612327545</c:v>
                      </c:pt>
                      <c:pt idx="152">
                        <c:v>1.1669456377326624</c:v>
                      </c:pt>
                      <c:pt idx="153">
                        <c:v>1.1623140481370313</c:v>
                      </c:pt>
                      <c:pt idx="154">
                        <c:v>1.1570656808039925</c:v>
                      </c:pt>
                      <c:pt idx="155">
                        <c:v>1.1481466810230876</c:v>
                      </c:pt>
                      <c:pt idx="156">
                        <c:v>1.1428660285068</c:v>
                      </c:pt>
                      <c:pt idx="157">
                        <c:v>1.1368551975695276</c:v>
                      </c:pt>
                      <c:pt idx="158">
                        <c:v>1.1305116155185588</c:v>
                      </c:pt>
                      <c:pt idx="159">
                        <c:v>1.1215317358103725</c:v>
                      </c:pt>
                      <c:pt idx="160">
                        <c:v>1.10937484314039</c:v>
                      </c:pt>
                      <c:pt idx="161">
                        <c:v>1.0966479517867813</c:v>
                      </c:pt>
                      <c:pt idx="162">
                        <c:v>1.082066209624005</c:v>
                      </c:pt>
                      <c:pt idx="163">
                        <c:v>1.0676431983943213</c:v>
                      </c:pt>
                      <c:pt idx="164">
                        <c:v>1.0508908517316686</c:v>
                      </c:pt>
                      <c:pt idx="165">
                        <c:v>1.0332471029251924</c:v>
                      </c:pt>
                      <c:pt idx="166">
                        <c:v>1.0132862909704712</c:v>
                      </c:pt>
                      <c:pt idx="167">
                        <c:v>0.99305548767278251</c:v>
                      </c:pt>
                      <c:pt idx="168">
                        <c:v>0.97035589553048252</c:v>
                      </c:pt>
                      <c:pt idx="169">
                        <c:v>0.94574399732647496</c:v>
                      </c:pt>
                      <c:pt idx="170">
                        <c:v>0.91935595612753751</c:v>
                      </c:pt>
                      <c:pt idx="171">
                        <c:v>0.89426017993827256</c:v>
                      </c:pt>
                      <c:pt idx="172">
                        <c:v>0.87305961796083875</c:v>
                      </c:pt>
                      <c:pt idx="173">
                        <c:v>0.84847407869210367</c:v>
                      </c:pt>
                      <c:pt idx="174">
                        <c:v>0.82336412892470245</c:v>
                      </c:pt>
                      <c:pt idx="175">
                        <c:v>0.79851897277411499</c:v>
                      </c:pt>
                      <c:pt idx="176">
                        <c:v>0.76776984979900254</c:v>
                      </c:pt>
                      <c:pt idx="177">
                        <c:v>0.73910180987207252</c:v>
                      </c:pt>
                      <c:pt idx="178">
                        <c:v>0.71322343707391878</c:v>
                      </c:pt>
                      <c:pt idx="179">
                        <c:v>0.6867670969674724</c:v>
                      </c:pt>
                      <c:pt idx="180">
                        <c:v>0.65863038019266507</c:v>
                      </c:pt>
                      <c:pt idx="181">
                        <c:v>0.6298700708947087</c:v>
                      </c:pt>
                      <c:pt idx="182">
                        <c:v>0.60322442942199128</c:v>
                      </c:pt>
                      <c:pt idx="183">
                        <c:v>0.5791101770810988</c:v>
                      </c:pt>
                      <c:pt idx="184">
                        <c:v>0.55522900274112119</c:v>
                      </c:pt>
                      <c:pt idx="185">
                        <c:v>0.53225301096220001</c:v>
                      </c:pt>
                      <c:pt idx="186">
                        <c:v>0.51225260025831376</c:v>
                      </c:pt>
                      <c:pt idx="187">
                        <c:v>0.49092389297982497</c:v>
                      </c:pt>
                      <c:pt idx="188">
                        <c:v>0.47114822201327622</c:v>
                      </c:pt>
                      <c:pt idx="189">
                        <c:v>0.45142695423596624</c:v>
                      </c:pt>
                      <c:pt idx="190">
                        <c:v>0.43365012459425623</c:v>
                      </c:pt>
                      <c:pt idx="191">
                        <c:v>0.41973696115728376</c:v>
                      </c:pt>
                      <c:pt idx="192">
                        <c:v>0.40466051309057749</c:v>
                      </c:pt>
                      <c:pt idx="193">
                        <c:v>0.39061524840978001</c:v>
                      </c:pt>
                      <c:pt idx="194">
                        <c:v>0.37778099338394128</c:v>
                      </c:pt>
                      <c:pt idx="195">
                        <c:v>0.3679791117144825</c:v>
                      </c:pt>
                      <c:pt idx="196">
                        <c:v>0.35659323447816499</c:v>
                      </c:pt>
                      <c:pt idx="197">
                        <c:v>0.34613956616787372</c:v>
                      </c:pt>
                      <c:pt idx="198">
                        <c:v>0.33632119768561375</c:v>
                      </c:pt>
                      <c:pt idx="199">
                        <c:v>0.32459604387110252</c:v>
                      </c:pt>
                      <c:pt idx="200">
                        <c:v>0.31619447141737</c:v>
                      </c:pt>
                      <c:pt idx="201">
                        <c:v>0.31163086620149999</c:v>
                      </c:pt>
                      <c:pt idx="202">
                        <c:v>0.30479880843761997</c:v>
                      </c:pt>
                      <c:pt idx="203">
                        <c:v>0.29653565936726001</c:v>
                      </c:pt>
                      <c:pt idx="204">
                        <c:v>0.29053197000718378</c:v>
                      </c:pt>
                      <c:pt idx="205">
                        <c:v>0.28635263712963627</c:v>
                      </c:pt>
                      <c:pt idx="206">
                        <c:v>0.2809552152442375</c:v>
                      </c:pt>
                      <c:pt idx="207">
                        <c:v>0.27508886621075251</c:v>
                      </c:pt>
                      <c:pt idx="208">
                        <c:v>0.27272781388410128</c:v>
                      </c:pt>
                      <c:pt idx="209">
                        <c:v>0.26738632375261373</c:v>
                      </c:pt>
                      <c:pt idx="210">
                        <c:v>0.26496186502414376</c:v>
                      </c:pt>
                      <c:pt idx="211">
                        <c:v>0.26014812981331376</c:v>
                      </c:pt>
                      <c:pt idx="212">
                        <c:v>0.25592188557439877</c:v>
                      </c:pt>
                      <c:pt idx="213">
                        <c:v>0.25386446422236997</c:v>
                      </c:pt>
                      <c:pt idx="214">
                        <c:v>0.25112919983570375</c:v>
                      </c:pt>
                      <c:pt idx="215">
                        <c:v>0.24826091443387249</c:v>
                      </c:pt>
                      <c:pt idx="216">
                        <c:v>0.24657752245967376</c:v>
                      </c:pt>
                      <c:pt idx="217">
                        <c:v>0.24114736704517126</c:v>
                      </c:pt>
                      <c:pt idx="218">
                        <c:v>0.2378930583166475</c:v>
                      </c:pt>
                      <c:pt idx="219">
                        <c:v>0.2343819677020775</c:v>
                      </c:pt>
                      <c:pt idx="220">
                        <c:v>0.23255865521996499</c:v>
                      </c:pt>
                      <c:pt idx="221">
                        <c:v>0.23183743513659749</c:v>
                      </c:pt>
                      <c:pt idx="222">
                        <c:v>0.22986937214965375</c:v>
                      </c:pt>
                      <c:pt idx="223">
                        <c:v>0.22823372511982376</c:v>
                      </c:pt>
                      <c:pt idx="224">
                        <c:v>0.22580847536405377</c:v>
                      </c:pt>
                      <c:pt idx="225">
                        <c:v>0.22499366093067127</c:v>
                      </c:pt>
                      <c:pt idx="226">
                        <c:v>0.22285624852541749</c:v>
                      </c:pt>
                      <c:pt idx="227">
                        <c:v>0.22041073193587501</c:v>
                      </c:pt>
                      <c:pt idx="228">
                        <c:v>0.2198671675072725</c:v>
                      </c:pt>
                      <c:pt idx="229">
                        <c:v>0.21787186900840624</c:v>
                      </c:pt>
                      <c:pt idx="230">
                        <c:v>0.21480810304512626</c:v>
                      </c:pt>
                      <c:pt idx="231">
                        <c:v>0.2138349997130875</c:v>
                      </c:pt>
                      <c:pt idx="232">
                        <c:v>0.21232992417826752</c:v>
                      </c:pt>
                      <c:pt idx="233">
                        <c:v>0.21029910116543249</c:v>
                      </c:pt>
                      <c:pt idx="234">
                        <c:v>0.20706292456674252</c:v>
                      </c:pt>
                      <c:pt idx="235">
                        <c:v>0.20570408721160127</c:v>
                      </c:pt>
                      <c:pt idx="236">
                        <c:v>0.20474596270946374</c:v>
                      </c:pt>
                      <c:pt idx="237">
                        <c:v>0.20113515471165749</c:v>
                      </c:pt>
                      <c:pt idx="238">
                        <c:v>0.19967641465953373</c:v>
                      </c:pt>
                      <c:pt idx="239">
                        <c:v>0.19875946869345126</c:v>
                      </c:pt>
                      <c:pt idx="240">
                        <c:v>0.19747154637159753</c:v>
                      </c:pt>
                      <c:pt idx="241">
                        <c:v>0.1971075496138425</c:v>
                      </c:pt>
                      <c:pt idx="242">
                        <c:v>0.19572419221870752</c:v>
                      </c:pt>
                      <c:pt idx="243">
                        <c:v>0.19393273836788749</c:v>
                      </c:pt>
                      <c:pt idx="244">
                        <c:v>0.19110560086419748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6.4111655727429218E-2</c:v>
                      </c:pt>
                      <c:pt idx="1">
                        <c:v>6.1724804276156627E-2</c:v>
                      </c:pt>
                      <c:pt idx="2">
                        <c:v>5.3742112513207728E-2</c:v>
                      </c:pt>
                      <c:pt idx="3">
                        <c:v>4.0312405971197625E-2</c:v>
                      </c:pt>
                      <c:pt idx="4">
                        <c:v>3.5692975227699222E-2</c:v>
                      </c:pt>
                      <c:pt idx="5">
                        <c:v>3.4461794098406252E-2</c:v>
                      </c:pt>
                      <c:pt idx="6">
                        <c:v>3.2768544787637396E-2</c:v>
                      </c:pt>
                      <c:pt idx="7">
                        <c:v>3.5957552056058099E-2</c:v>
                      </c:pt>
                      <c:pt idx="8">
                        <c:v>3.0727229071810198E-2</c:v>
                      </c:pt>
                      <c:pt idx="9">
                        <c:v>2.0898592615737226E-2</c:v>
                      </c:pt>
                      <c:pt idx="10">
                        <c:v>2.2637439564556276E-2</c:v>
                      </c:pt>
                      <c:pt idx="11">
                        <c:v>2.8582777012451023E-2</c:v>
                      </c:pt>
                      <c:pt idx="12">
                        <c:v>2.7834463311737251E-2</c:v>
                      </c:pt>
                      <c:pt idx="13">
                        <c:v>1.8637205818519499E-2</c:v>
                      </c:pt>
                      <c:pt idx="14">
                        <c:v>1.5503321299875077E-2</c:v>
                      </c:pt>
                      <c:pt idx="15">
                        <c:v>1.9111794149643452E-2</c:v>
                      </c:pt>
                      <c:pt idx="16">
                        <c:v>2.2416452846684025E-2</c:v>
                      </c:pt>
                      <c:pt idx="17">
                        <c:v>2.6824452859340854E-2</c:v>
                      </c:pt>
                      <c:pt idx="18">
                        <c:v>2.3711773402927575E-2</c:v>
                      </c:pt>
                      <c:pt idx="19">
                        <c:v>2.1538031636387626E-2</c:v>
                      </c:pt>
                      <c:pt idx="20">
                        <c:v>2.1234187601874975E-2</c:v>
                      </c:pt>
                      <c:pt idx="21">
                        <c:v>2.2741570972945425E-2</c:v>
                      </c:pt>
                      <c:pt idx="22">
                        <c:v>2.23987100007705E-2</c:v>
                      </c:pt>
                      <c:pt idx="23">
                        <c:v>2.5708905116460901E-2</c:v>
                      </c:pt>
                      <c:pt idx="24">
                        <c:v>2.1917308488638324E-2</c:v>
                      </c:pt>
                      <c:pt idx="25">
                        <c:v>1.7232293324834176E-2</c:v>
                      </c:pt>
                      <c:pt idx="26">
                        <c:v>1.7524445890561499E-2</c:v>
                      </c:pt>
                      <c:pt idx="27">
                        <c:v>2.3651116486519873E-2</c:v>
                      </c:pt>
                      <c:pt idx="28">
                        <c:v>2.4608444274816829E-2</c:v>
                      </c:pt>
                      <c:pt idx="29">
                        <c:v>2.3415209587080973E-2</c:v>
                      </c:pt>
                      <c:pt idx="30">
                        <c:v>1.6292273190707477E-2</c:v>
                      </c:pt>
                      <c:pt idx="31">
                        <c:v>1.312662715489305E-2</c:v>
                      </c:pt>
                      <c:pt idx="32">
                        <c:v>1.6343630453307077E-2</c:v>
                      </c:pt>
                      <c:pt idx="33">
                        <c:v>1.5803104188758701E-2</c:v>
                      </c:pt>
                      <c:pt idx="34">
                        <c:v>1.9548959262176549E-2</c:v>
                      </c:pt>
                      <c:pt idx="35">
                        <c:v>2.3741141180520148E-2</c:v>
                      </c:pt>
                      <c:pt idx="36">
                        <c:v>1.7580975477439198E-2</c:v>
                      </c:pt>
                      <c:pt idx="37">
                        <c:v>2.0963046098639849E-2</c:v>
                      </c:pt>
                      <c:pt idx="38">
                        <c:v>2.1600829432075724E-2</c:v>
                      </c:pt>
                      <c:pt idx="39">
                        <c:v>1.8084312230248575E-2</c:v>
                      </c:pt>
                      <c:pt idx="40">
                        <c:v>2.7716166941550976E-2</c:v>
                      </c:pt>
                      <c:pt idx="41">
                        <c:v>1.6308619636458226E-2</c:v>
                      </c:pt>
                      <c:pt idx="42">
                        <c:v>7.3996793563379185E-3</c:v>
                      </c:pt>
                      <c:pt idx="43">
                        <c:v>1.0066412253916125E-2</c:v>
                      </c:pt>
                      <c:pt idx="44">
                        <c:v>8.8699467030505501E-3</c:v>
                      </c:pt>
                      <c:pt idx="45">
                        <c:v>1.37085288544461E-2</c:v>
                      </c:pt>
                      <c:pt idx="46">
                        <c:v>1.8138218119429724E-2</c:v>
                      </c:pt>
                      <c:pt idx="47">
                        <c:v>1.6038753241456424E-2</c:v>
                      </c:pt>
                      <c:pt idx="48">
                        <c:v>1.3565665740112949E-2</c:v>
                      </c:pt>
                      <c:pt idx="49">
                        <c:v>1.8824010642682951E-2</c:v>
                      </c:pt>
                      <c:pt idx="50">
                        <c:v>2.1796322428288724E-2</c:v>
                      </c:pt>
                      <c:pt idx="51">
                        <c:v>1.9281907954205774E-2</c:v>
                      </c:pt>
                      <c:pt idx="52">
                        <c:v>1.67688301337004E-2</c:v>
                      </c:pt>
                      <c:pt idx="53">
                        <c:v>2.2031784811185749E-2</c:v>
                      </c:pt>
                      <c:pt idx="54">
                        <c:v>1.7090800770047473E-2</c:v>
                      </c:pt>
                      <c:pt idx="55">
                        <c:v>1.27962477487473E-2</c:v>
                      </c:pt>
                      <c:pt idx="56">
                        <c:v>2.1717492037769025E-2</c:v>
                      </c:pt>
                      <c:pt idx="57">
                        <c:v>2.7692661118360204E-2</c:v>
                      </c:pt>
                      <c:pt idx="58">
                        <c:v>2.15412356129298E-2</c:v>
                      </c:pt>
                      <c:pt idx="59">
                        <c:v>2.3671916108405397E-2</c:v>
                      </c:pt>
                      <c:pt idx="60">
                        <c:v>2.9206036407335777E-2</c:v>
                      </c:pt>
                      <c:pt idx="61">
                        <c:v>2.9149039654006798E-2</c:v>
                      </c:pt>
                      <c:pt idx="62">
                        <c:v>2.9842333505138024E-2</c:v>
                      </c:pt>
                      <c:pt idx="63">
                        <c:v>3.3685317119239049E-2</c:v>
                      </c:pt>
                      <c:pt idx="64">
                        <c:v>5.0090369759557052E-2</c:v>
                      </c:pt>
                      <c:pt idx="65">
                        <c:v>4.60321040353203E-2</c:v>
                      </c:pt>
                      <c:pt idx="66">
                        <c:v>4.4659281481637399E-2</c:v>
                      </c:pt>
                      <c:pt idx="67">
                        <c:v>4.9994148685805026E-2</c:v>
                      </c:pt>
                      <c:pt idx="68">
                        <c:v>4.5012094386669449E-2</c:v>
                      </c:pt>
                      <c:pt idx="69">
                        <c:v>3.8100117465237449E-2</c:v>
                      </c:pt>
                      <c:pt idx="70">
                        <c:v>4.0167326233642421E-2</c:v>
                      </c:pt>
                      <c:pt idx="71">
                        <c:v>4.4000464126986376E-2</c:v>
                      </c:pt>
                      <c:pt idx="72">
                        <c:v>5.1367785691224299E-2</c:v>
                      </c:pt>
                      <c:pt idx="73">
                        <c:v>5.9719168618112779E-2</c:v>
                      </c:pt>
                      <c:pt idx="74">
                        <c:v>6.596960358931897E-2</c:v>
                      </c:pt>
                      <c:pt idx="75">
                        <c:v>6.5454847183417958E-2</c:v>
                      </c:pt>
                      <c:pt idx="76">
                        <c:v>7.9378833992943751E-2</c:v>
                      </c:pt>
                      <c:pt idx="77">
                        <c:v>8.6871503603694E-2</c:v>
                      </c:pt>
                      <c:pt idx="78">
                        <c:v>9.3046421969072257E-2</c:v>
                      </c:pt>
                      <c:pt idx="79">
                        <c:v>0.10698670115162023</c:v>
                      </c:pt>
                      <c:pt idx="80">
                        <c:v>0.12052953404857876</c:v>
                      </c:pt>
                      <c:pt idx="81">
                        <c:v>0.13354801080783973</c:v>
                      </c:pt>
                      <c:pt idx="82">
                        <c:v>0.15130753306600725</c:v>
                      </c:pt>
                      <c:pt idx="83">
                        <c:v>0.16883465980441201</c:v>
                      </c:pt>
                      <c:pt idx="84">
                        <c:v>0.180437981001243</c:v>
                      </c:pt>
                      <c:pt idx="85">
                        <c:v>0.19713632098484027</c:v>
                      </c:pt>
                      <c:pt idx="86">
                        <c:v>0.21560695974912375</c:v>
                      </c:pt>
                      <c:pt idx="87">
                        <c:v>0.23818302412602077</c:v>
                      </c:pt>
                      <c:pt idx="88">
                        <c:v>0.25685999862918751</c:v>
                      </c:pt>
                      <c:pt idx="89">
                        <c:v>0.27739352869373546</c:v>
                      </c:pt>
                      <c:pt idx="90">
                        <c:v>0.29935708032119179</c:v>
                      </c:pt>
                      <c:pt idx="91">
                        <c:v>0.32188159663577098</c:v>
                      </c:pt>
                      <c:pt idx="92">
                        <c:v>0.34188426385712023</c:v>
                      </c:pt>
                      <c:pt idx="93">
                        <c:v>0.36784788892171949</c:v>
                      </c:pt>
                      <c:pt idx="94">
                        <c:v>0.38521625065651721</c:v>
                      </c:pt>
                      <c:pt idx="95">
                        <c:v>0.39551226812631823</c:v>
                      </c:pt>
                      <c:pt idx="96">
                        <c:v>0.41527462113275998</c:v>
                      </c:pt>
                      <c:pt idx="97">
                        <c:v>0.43911492675600899</c:v>
                      </c:pt>
                      <c:pt idx="98">
                        <c:v>0.46931668478763228</c:v>
                      </c:pt>
                      <c:pt idx="99">
                        <c:v>0.49895910045397873</c:v>
                      </c:pt>
                      <c:pt idx="100">
                        <c:v>0.52515739868892819</c:v>
                      </c:pt>
                      <c:pt idx="101">
                        <c:v>0.54561481120637401</c:v>
                      </c:pt>
                      <c:pt idx="102">
                        <c:v>0.56743240174091025</c:v>
                      </c:pt>
                      <c:pt idx="103">
                        <c:v>0.5978268135284408</c:v>
                      </c:pt>
                      <c:pt idx="104">
                        <c:v>0.62566493767501119</c:v>
                      </c:pt>
                      <c:pt idx="105">
                        <c:v>0.64427097370598096</c:v>
                      </c:pt>
                      <c:pt idx="106">
                        <c:v>0.66318992763069307</c:v>
                      </c:pt>
                      <c:pt idx="107">
                        <c:v>0.68251975116304497</c:v>
                      </c:pt>
                      <c:pt idx="108">
                        <c:v>0.697334293702908</c:v>
                      </c:pt>
                      <c:pt idx="109">
                        <c:v>0.71204923772409157</c:v>
                      </c:pt>
                      <c:pt idx="110">
                        <c:v>0.72375055319095649</c:v>
                      </c:pt>
                      <c:pt idx="111">
                        <c:v>0.72989755915080601</c:v>
                      </c:pt>
                      <c:pt idx="112">
                        <c:v>0.73778562367570122</c:v>
                      </c:pt>
                      <c:pt idx="113">
                        <c:v>0.74258483674247766</c:v>
                      </c:pt>
                      <c:pt idx="114">
                        <c:v>0.74539711778430595</c:v>
                      </c:pt>
                      <c:pt idx="115">
                        <c:v>0.74595105806412676</c:v>
                      </c:pt>
                      <c:pt idx="116">
                        <c:v>0.74851909607313072</c:v>
                      </c:pt>
                      <c:pt idx="117">
                        <c:v>0.75</c:v>
                      </c:pt>
                      <c:pt idx="118">
                        <c:v>0.7484344039095</c:v>
                      </c:pt>
                      <c:pt idx="119">
                        <c:v>0.74376322241472448</c:v>
                      </c:pt>
                      <c:pt idx="120">
                        <c:v>0.74073643743206552</c:v>
                      </c:pt>
                      <c:pt idx="121">
                        <c:v>0.73843202752859693</c:v>
                      </c:pt>
                      <c:pt idx="122">
                        <c:v>0.73487494127408104</c:v>
                      </c:pt>
                      <c:pt idx="123">
                        <c:v>0.72708307221599699</c:v>
                      </c:pt>
                      <c:pt idx="124">
                        <c:v>0.72145029972503028</c:v>
                      </c:pt>
                      <c:pt idx="125">
                        <c:v>0.71871767849220225</c:v>
                      </c:pt>
                      <c:pt idx="126">
                        <c:v>0.71707630147707002</c:v>
                      </c:pt>
                      <c:pt idx="127">
                        <c:v>0.71325714380018856</c:v>
                      </c:pt>
                      <c:pt idx="128">
                        <c:v>0.7108989069096795</c:v>
                      </c:pt>
                      <c:pt idx="129">
                        <c:v>0.71240698435222871</c:v>
                      </c:pt>
                      <c:pt idx="130">
                        <c:v>0.7071629976641558</c:v>
                      </c:pt>
                      <c:pt idx="131">
                        <c:v>0.70256685678133945</c:v>
                      </c:pt>
                      <c:pt idx="132">
                        <c:v>0.697465761803163</c:v>
                      </c:pt>
                      <c:pt idx="133">
                        <c:v>0.69475129398693225</c:v>
                      </c:pt>
                      <c:pt idx="134">
                        <c:v>0.6973114410721567</c:v>
                      </c:pt>
                      <c:pt idx="135">
                        <c:v>0.69636082748261996</c:v>
                      </c:pt>
                      <c:pt idx="136">
                        <c:v>0.69419459274594975</c:v>
                      </c:pt>
                      <c:pt idx="137">
                        <c:v>0.69395223108887105</c:v>
                      </c:pt>
                      <c:pt idx="138">
                        <c:v>0.69614085260845426</c:v>
                      </c:pt>
                      <c:pt idx="139">
                        <c:v>0.69662390029707977</c:v>
                      </c:pt>
                      <c:pt idx="140">
                        <c:v>0.69781804466115749</c:v>
                      </c:pt>
                      <c:pt idx="141">
                        <c:v>0.69818927727507074</c:v>
                      </c:pt>
                      <c:pt idx="142">
                        <c:v>0.69844770406384649</c:v>
                      </c:pt>
                      <c:pt idx="143">
                        <c:v>0.6968953992448006</c:v>
                      </c:pt>
                      <c:pt idx="144">
                        <c:v>0.69762432565800148</c:v>
                      </c:pt>
                      <c:pt idx="145">
                        <c:v>0.69891497955925574</c:v>
                      </c:pt>
                      <c:pt idx="146">
                        <c:v>0.70007179620863469</c:v>
                      </c:pt>
                      <c:pt idx="147">
                        <c:v>0.69868441134246229</c:v>
                      </c:pt>
                      <c:pt idx="148">
                        <c:v>0.70110174810127424</c:v>
                      </c:pt>
                      <c:pt idx="149">
                        <c:v>0.70138097374562403</c:v>
                      </c:pt>
                      <c:pt idx="150">
                        <c:v>0.69895845815068802</c:v>
                      </c:pt>
                      <c:pt idx="151">
                        <c:v>0.699983167396527</c:v>
                      </c:pt>
                      <c:pt idx="152">
                        <c:v>0.70016738263959744</c:v>
                      </c:pt>
                      <c:pt idx="153">
                        <c:v>0.69738842888221875</c:v>
                      </c:pt>
                      <c:pt idx="154">
                        <c:v>0.69423940848239551</c:v>
                      </c:pt>
                      <c:pt idx="155">
                        <c:v>0.68888800861385246</c:v>
                      </c:pt>
                      <c:pt idx="156">
                        <c:v>0.68571961710408003</c:v>
                      </c:pt>
                      <c:pt idx="157">
                        <c:v>0.68211311854171652</c:v>
                      </c:pt>
                      <c:pt idx="158">
                        <c:v>0.67830696931113521</c:v>
                      </c:pt>
                      <c:pt idx="159">
                        <c:v>0.6729190414862235</c:v>
                      </c:pt>
                      <c:pt idx="160">
                        <c:v>0.66562490588423406</c:v>
                      </c:pt>
                      <c:pt idx="161">
                        <c:v>0.65798877107206877</c:v>
                      </c:pt>
                      <c:pt idx="162">
                        <c:v>0.64923972577440292</c:v>
                      </c:pt>
                      <c:pt idx="163">
                        <c:v>0.64058591903659279</c:v>
                      </c:pt>
                      <c:pt idx="164">
                        <c:v>0.63053451103900127</c:v>
                      </c:pt>
                      <c:pt idx="165">
                        <c:v>0.61994826175511553</c:v>
                      </c:pt>
                      <c:pt idx="166">
                        <c:v>0.6079717745822828</c:v>
                      </c:pt>
                      <c:pt idx="167">
                        <c:v>0.59583329260366946</c:v>
                      </c:pt>
                      <c:pt idx="168">
                        <c:v>0.58221353731828951</c:v>
                      </c:pt>
                      <c:pt idx="169">
                        <c:v>0.56744639839588507</c:v>
                      </c:pt>
                      <c:pt idx="170">
                        <c:v>0.55161357367652242</c:v>
                      </c:pt>
                      <c:pt idx="171">
                        <c:v>0.53655610796296349</c:v>
                      </c:pt>
                      <c:pt idx="172">
                        <c:v>0.52383577077650334</c:v>
                      </c:pt>
                      <c:pt idx="173">
                        <c:v>0.50908444721526225</c:v>
                      </c:pt>
                      <c:pt idx="174">
                        <c:v>0.49401847735482152</c:v>
                      </c:pt>
                      <c:pt idx="175">
                        <c:v>0.47911138366446904</c:v>
                      </c:pt>
                      <c:pt idx="176">
                        <c:v>0.46066190987940148</c:v>
                      </c:pt>
                      <c:pt idx="177">
                        <c:v>0.44346108592324351</c:v>
                      </c:pt>
                      <c:pt idx="178">
                        <c:v>0.42793406224435127</c:v>
                      </c:pt>
                      <c:pt idx="179">
                        <c:v>0.41206025818048347</c:v>
                      </c:pt>
                      <c:pt idx="180">
                        <c:v>0.395178228115599</c:v>
                      </c:pt>
                      <c:pt idx="181">
                        <c:v>0.37792204253682526</c:v>
                      </c:pt>
                      <c:pt idx="182">
                        <c:v>0.36193465765319477</c:v>
                      </c:pt>
                      <c:pt idx="183">
                        <c:v>0.34746610624865926</c:v>
                      </c:pt>
                      <c:pt idx="184">
                        <c:v>0.33313740164467276</c:v>
                      </c:pt>
                      <c:pt idx="185">
                        <c:v>0.31935180657731999</c:v>
                      </c:pt>
                      <c:pt idx="186">
                        <c:v>0.30735156015498821</c:v>
                      </c:pt>
                      <c:pt idx="187">
                        <c:v>0.29455433578789503</c:v>
                      </c:pt>
                      <c:pt idx="188">
                        <c:v>0.28268893320796573</c:v>
                      </c:pt>
                      <c:pt idx="189">
                        <c:v>0.27085617254157979</c:v>
                      </c:pt>
                      <c:pt idx="190">
                        <c:v>0.26019007475655376</c:v>
                      </c:pt>
                      <c:pt idx="191">
                        <c:v>0.25184217669437026</c:v>
                      </c:pt>
                      <c:pt idx="192">
                        <c:v>0.24279630785434647</c:v>
                      </c:pt>
                      <c:pt idx="193">
                        <c:v>0.23436914904586803</c:v>
                      </c:pt>
                      <c:pt idx="194">
                        <c:v>0.22666859603036477</c:v>
                      </c:pt>
                      <c:pt idx="195">
                        <c:v>0.22078746702868948</c:v>
                      </c:pt>
                      <c:pt idx="196">
                        <c:v>0.21395594068689899</c:v>
                      </c:pt>
                      <c:pt idx="197">
                        <c:v>0.20768373970072423</c:v>
                      </c:pt>
                      <c:pt idx="198">
                        <c:v>0.20179271861136827</c:v>
                      </c:pt>
                      <c:pt idx="199">
                        <c:v>0.1947576263226615</c:v>
                      </c:pt>
                      <c:pt idx="200">
                        <c:v>0.18971668285042198</c:v>
                      </c:pt>
                      <c:pt idx="201">
                        <c:v>0.18697851972090002</c:v>
                      </c:pt>
                      <c:pt idx="202">
                        <c:v>0.18287928506257201</c:v>
                      </c:pt>
                      <c:pt idx="203">
                        <c:v>0.177921395620356</c:v>
                      </c:pt>
                      <c:pt idx="204">
                        <c:v>0.17431918200431026</c:v>
                      </c:pt>
                      <c:pt idx="205">
                        <c:v>0.17181158227778176</c:v>
                      </c:pt>
                      <c:pt idx="206">
                        <c:v>0.16857312914654249</c:v>
                      </c:pt>
                      <c:pt idx="207">
                        <c:v>0.16505331972645149</c:v>
                      </c:pt>
                      <c:pt idx="208">
                        <c:v>0.16363668833046074</c:v>
                      </c:pt>
                      <c:pt idx="209">
                        <c:v>0.16043179425156825</c:v>
                      </c:pt>
                      <c:pt idx="210">
                        <c:v>0.15897711901448625</c:v>
                      </c:pt>
                      <c:pt idx="211">
                        <c:v>0.15608887788798825</c:v>
                      </c:pt>
                      <c:pt idx="212">
                        <c:v>0.15355313134463924</c:v>
                      </c:pt>
                      <c:pt idx="213">
                        <c:v>0.15231867853342199</c:v>
                      </c:pt>
                      <c:pt idx="214">
                        <c:v>0.15067751990142225</c:v>
                      </c:pt>
                      <c:pt idx="215">
                        <c:v>0.14895654866032348</c:v>
                      </c:pt>
                      <c:pt idx="216">
                        <c:v>0.14794651347580426</c:v>
                      </c:pt>
                      <c:pt idx="217">
                        <c:v>0.14468842022710277</c:v>
                      </c:pt>
                      <c:pt idx="218">
                        <c:v>0.14273583498998851</c:v>
                      </c:pt>
                      <c:pt idx="219">
                        <c:v>0.14062918062124649</c:v>
                      </c:pt>
                      <c:pt idx="220">
                        <c:v>0.13953519313197899</c:v>
                      </c:pt>
                      <c:pt idx="221">
                        <c:v>0.13910246108195851</c:v>
                      </c:pt>
                      <c:pt idx="222">
                        <c:v>0.13792162328979224</c:v>
                      </c:pt>
                      <c:pt idx="223">
                        <c:v>0.13694023507189423</c:v>
                      </c:pt>
                      <c:pt idx="224">
                        <c:v>0.13548508521843225</c:v>
                      </c:pt>
                      <c:pt idx="225">
                        <c:v>0.13499619655840275</c:v>
                      </c:pt>
                      <c:pt idx="226">
                        <c:v>0.1337137491152505</c:v>
                      </c:pt>
                      <c:pt idx="227">
                        <c:v>0.13224643916152501</c:v>
                      </c:pt>
                      <c:pt idx="228">
                        <c:v>0.13192030050436351</c:v>
                      </c:pt>
                      <c:pt idx="229">
                        <c:v>0.13072312140504375</c:v>
                      </c:pt>
                      <c:pt idx="230">
                        <c:v>0.12888486182707576</c:v>
                      </c:pt>
                      <c:pt idx="231">
                        <c:v>0.12830099982785248</c:v>
                      </c:pt>
                      <c:pt idx="232">
                        <c:v>0.12739795450696051</c:v>
                      </c:pt>
                      <c:pt idx="233">
                        <c:v>0.1261794606992595</c:v>
                      </c:pt>
                      <c:pt idx="234">
                        <c:v>0.1242377547400455</c:v>
                      </c:pt>
                      <c:pt idx="235">
                        <c:v>0.12342245232696075</c:v>
                      </c:pt>
                      <c:pt idx="236">
                        <c:v>0.12284757762567824</c:v>
                      </c:pt>
                      <c:pt idx="237">
                        <c:v>0.1206810928269945</c:v>
                      </c:pt>
                      <c:pt idx="238">
                        <c:v>0.11980584879572025</c:v>
                      </c:pt>
                      <c:pt idx="239">
                        <c:v>0.11925568121607075</c:v>
                      </c:pt>
                      <c:pt idx="240">
                        <c:v>0.11848292782295851</c:v>
                      </c:pt>
                      <c:pt idx="241">
                        <c:v>0.11826452976830551</c:v>
                      </c:pt>
                      <c:pt idx="242">
                        <c:v>0.11743451533122451</c:v>
                      </c:pt>
                      <c:pt idx="243">
                        <c:v>0.11635964302073248</c:v>
                      </c:pt>
                      <c:pt idx="244">
                        <c:v>0.1146633605185185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6.1376138713760402E-2</c:v>
                </c:pt>
                <c:pt idx="1">
                  <c:v>5.9545708642183198E-2</c:v>
                </c:pt>
                <c:pt idx="2">
                  <c:v>6.6658864914406701E-2</c:v>
                </c:pt>
                <c:pt idx="3">
                  <c:v>6.0016125848892599E-2</c:v>
                </c:pt>
                <c:pt idx="4">
                  <c:v>5.0800156620316603E-2</c:v>
                </c:pt>
                <c:pt idx="5">
                  <c:v>5.3556434978189897E-2</c:v>
                </c:pt>
                <c:pt idx="6">
                  <c:v>5.8667285502648499E-2</c:v>
                </c:pt>
                <c:pt idx="7">
                  <c:v>6.8490380921632399E-2</c:v>
                </c:pt>
                <c:pt idx="8">
                  <c:v>7.9625558157483706E-2</c:v>
                </c:pt>
                <c:pt idx="9">
                  <c:v>8.7959471452425303E-2</c:v>
                </c:pt>
                <c:pt idx="10">
                  <c:v>8.7273129577890601E-2</c:v>
                </c:pt>
                <c:pt idx="11">
                  <c:v>0.105838445323925</c:v>
                </c:pt>
                <c:pt idx="12">
                  <c:v>0.115828671471592</c:v>
                </c:pt>
                <c:pt idx="13">
                  <c:v>0.124061895958763</c:v>
                </c:pt>
                <c:pt idx="14">
                  <c:v>0.14264893486882699</c:v>
                </c:pt>
                <c:pt idx="15">
                  <c:v>0.16070604539810501</c:v>
                </c:pt>
                <c:pt idx="16">
                  <c:v>0.178064014410453</c:v>
                </c:pt>
                <c:pt idx="17">
                  <c:v>0.20174337742134299</c:v>
                </c:pt>
                <c:pt idx="18">
                  <c:v>0.22511287973921601</c:v>
                </c:pt>
                <c:pt idx="19">
                  <c:v>0.24058397466832401</c:v>
                </c:pt>
                <c:pt idx="20">
                  <c:v>0.26284842797978702</c:v>
                </c:pt>
                <c:pt idx="21">
                  <c:v>0.287475946332165</c:v>
                </c:pt>
                <c:pt idx="22">
                  <c:v>0.31757736550136101</c:v>
                </c:pt>
                <c:pt idx="23">
                  <c:v>0.34247999817225</c:v>
                </c:pt>
                <c:pt idx="24">
                  <c:v>0.36985803825831398</c:v>
                </c:pt>
                <c:pt idx="25">
                  <c:v>0.39914277376158902</c:v>
                </c:pt>
                <c:pt idx="26">
                  <c:v>0.42917546218102798</c:v>
                </c:pt>
                <c:pt idx="27">
                  <c:v>0.45584568514282697</c:v>
                </c:pt>
                <c:pt idx="28">
                  <c:v>0.49046385189562602</c:v>
                </c:pt>
                <c:pt idx="29">
                  <c:v>0.51362166754202299</c:v>
                </c:pt>
                <c:pt idx="30">
                  <c:v>0.52734969083509098</c:v>
                </c:pt>
                <c:pt idx="31">
                  <c:v>0.55369949484367997</c:v>
                </c:pt>
                <c:pt idx="32">
                  <c:v>0.58548656900801199</c:v>
                </c:pt>
                <c:pt idx="33">
                  <c:v>0.62575557971684304</c:v>
                </c:pt>
                <c:pt idx="34">
                  <c:v>0.66527880060530498</c:v>
                </c:pt>
                <c:pt idx="35">
                  <c:v>0.70020986491857096</c:v>
                </c:pt>
                <c:pt idx="36">
                  <c:v>0.72748641494183197</c:v>
                </c:pt>
                <c:pt idx="37">
                  <c:v>0.75657653565454697</c:v>
                </c:pt>
                <c:pt idx="38">
                  <c:v>0.79710241803792103</c:v>
                </c:pt>
                <c:pt idx="39">
                  <c:v>0.83421991690001496</c:v>
                </c:pt>
                <c:pt idx="40">
                  <c:v>0.85902796494130795</c:v>
                </c:pt>
                <c:pt idx="41">
                  <c:v>0.88425323684092405</c:v>
                </c:pt>
                <c:pt idx="42">
                  <c:v>0.91002633488406004</c:v>
                </c:pt>
                <c:pt idx="43">
                  <c:v>0.92977905827054397</c:v>
                </c:pt>
                <c:pt idx="44">
                  <c:v>0.94939898363212205</c:v>
                </c:pt>
                <c:pt idx="45">
                  <c:v>0.96500073758794203</c:v>
                </c:pt>
                <c:pt idx="46">
                  <c:v>0.97319674553440805</c:v>
                </c:pt>
                <c:pt idx="47">
                  <c:v>0.983714164900935</c:v>
                </c:pt>
                <c:pt idx="48">
                  <c:v>0.99011311565663696</c:v>
                </c:pt>
                <c:pt idx="49">
                  <c:v>0.99386282371240797</c:v>
                </c:pt>
                <c:pt idx="50">
                  <c:v>0.99460141075216901</c:v>
                </c:pt>
                <c:pt idx="51">
                  <c:v>0.99802546143084103</c:v>
                </c:pt>
                <c:pt idx="52">
                  <c:v>1</c:v>
                </c:pt>
                <c:pt idx="53">
                  <c:v>0.99791253854600004</c:v>
                </c:pt>
                <c:pt idx="54">
                  <c:v>0.99168429655296597</c:v>
                </c:pt>
                <c:pt idx="55">
                  <c:v>0.98764858324275395</c:v>
                </c:pt>
                <c:pt idx="56">
                  <c:v>0.98457603670479599</c:v>
                </c:pt>
                <c:pt idx="57">
                  <c:v>0.97983325503210805</c:v>
                </c:pt>
                <c:pt idx="58">
                  <c:v>0.96944409628799599</c:v>
                </c:pt>
                <c:pt idx="59">
                  <c:v>0.96193373296670703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8.5482207636572299E-2</c:v>
                      </c:pt>
                      <c:pt idx="1">
                        <c:v>8.2299739034875502E-2</c:v>
                      </c:pt>
                      <c:pt idx="2">
                        <c:v>7.1656150017610304E-2</c:v>
                      </c:pt>
                      <c:pt idx="3">
                        <c:v>5.37498746282635E-2</c:v>
                      </c:pt>
                      <c:pt idx="4">
                        <c:v>4.7590633636932299E-2</c:v>
                      </c:pt>
                      <c:pt idx="5">
                        <c:v>4.5949058797875003E-2</c:v>
                      </c:pt>
                      <c:pt idx="6">
                        <c:v>4.36913930501832E-2</c:v>
                      </c:pt>
                      <c:pt idx="7">
                        <c:v>4.7943402741410797E-2</c:v>
                      </c:pt>
                      <c:pt idx="8">
                        <c:v>4.09696387624136E-2</c:v>
                      </c:pt>
                      <c:pt idx="9">
                        <c:v>2.78647901543163E-2</c:v>
                      </c:pt>
                      <c:pt idx="10">
                        <c:v>3.01832527527417E-2</c:v>
                      </c:pt>
                      <c:pt idx="11">
                        <c:v>3.8110369349934697E-2</c:v>
                      </c:pt>
                      <c:pt idx="12">
                        <c:v>3.7112617748983001E-2</c:v>
                      </c:pt>
                      <c:pt idx="13">
                        <c:v>2.4849607758025999E-2</c:v>
                      </c:pt>
                      <c:pt idx="14">
                        <c:v>2.0671095066500101E-2</c:v>
                      </c:pt>
                      <c:pt idx="15">
                        <c:v>2.5482392199524601E-2</c:v>
                      </c:pt>
                      <c:pt idx="16">
                        <c:v>2.98886037955787E-2</c:v>
                      </c:pt>
                      <c:pt idx="17">
                        <c:v>3.5765937145787803E-2</c:v>
                      </c:pt>
                      <c:pt idx="18">
                        <c:v>3.16156978705701E-2</c:v>
                      </c:pt>
                      <c:pt idx="19">
                        <c:v>2.87173755151835E-2</c:v>
                      </c:pt>
                      <c:pt idx="20">
                        <c:v>2.83122501358333E-2</c:v>
                      </c:pt>
                      <c:pt idx="21">
                        <c:v>3.0322094630593901E-2</c:v>
                      </c:pt>
                      <c:pt idx="22">
                        <c:v>2.9864946667694001E-2</c:v>
                      </c:pt>
                      <c:pt idx="23">
                        <c:v>3.4278540155281201E-2</c:v>
                      </c:pt>
                      <c:pt idx="24">
                        <c:v>2.92230779848511E-2</c:v>
                      </c:pt>
                      <c:pt idx="25">
                        <c:v>2.2976391099778899E-2</c:v>
                      </c:pt>
                      <c:pt idx="26">
                        <c:v>2.3365927854082001E-2</c:v>
                      </c:pt>
                      <c:pt idx="27">
                        <c:v>3.1534821982026499E-2</c:v>
                      </c:pt>
                      <c:pt idx="28">
                        <c:v>3.2811259033089103E-2</c:v>
                      </c:pt>
                      <c:pt idx="29">
                        <c:v>3.12202794494413E-2</c:v>
                      </c:pt>
                      <c:pt idx="30">
                        <c:v>2.1723030920943302E-2</c:v>
                      </c:pt>
                      <c:pt idx="31">
                        <c:v>1.75021695398574E-2</c:v>
                      </c:pt>
                      <c:pt idx="32">
                        <c:v>2.1791507271076101E-2</c:v>
                      </c:pt>
                      <c:pt idx="33">
                        <c:v>2.10708055850116E-2</c:v>
                      </c:pt>
                      <c:pt idx="34">
                        <c:v>2.6065279016235399E-2</c:v>
                      </c:pt>
                      <c:pt idx="35">
                        <c:v>3.1654854907360197E-2</c:v>
                      </c:pt>
                      <c:pt idx="36">
                        <c:v>2.3441300636585598E-2</c:v>
                      </c:pt>
                      <c:pt idx="37">
                        <c:v>2.79507281315198E-2</c:v>
                      </c:pt>
                      <c:pt idx="38">
                        <c:v>2.8801105909434299E-2</c:v>
                      </c:pt>
                      <c:pt idx="39">
                        <c:v>2.4112416306998102E-2</c:v>
                      </c:pt>
                      <c:pt idx="40">
                        <c:v>3.6954889255401302E-2</c:v>
                      </c:pt>
                      <c:pt idx="41">
                        <c:v>2.1744826181944302E-2</c:v>
                      </c:pt>
                      <c:pt idx="42">
                        <c:v>9.8662391417838908E-3</c:v>
                      </c:pt>
                      <c:pt idx="43">
                        <c:v>1.3421883005221499E-2</c:v>
                      </c:pt>
                      <c:pt idx="44">
                        <c:v>1.1826595604067401E-2</c:v>
                      </c:pt>
                      <c:pt idx="45">
                        <c:v>1.82780384725948E-2</c:v>
                      </c:pt>
                      <c:pt idx="46">
                        <c:v>2.4184290825906299E-2</c:v>
                      </c:pt>
                      <c:pt idx="47">
                        <c:v>2.1385004321941899E-2</c:v>
                      </c:pt>
                      <c:pt idx="48">
                        <c:v>1.8087554320150599E-2</c:v>
                      </c:pt>
                      <c:pt idx="49">
                        <c:v>2.50986808569106E-2</c:v>
                      </c:pt>
                      <c:pt idx="50">
                        <c:v>2.9061763237718301E-2</c:v>
                      </c:pt>
                      <c:pt idx="51">
                        <c:v>2.5709210605607699E-2</c:v>
                      </c:pt>
                      <c:pt idx="52">
                        <c:v>2.23584401782672E-2</c:v>
                      </c:pt>
                      <c:pt idx="53">
                        <c:v>2.9375713081581E-2</c:v>
                      </c:pt>
                      <c:pt idx="54">
                        <c:v>2.2787734360063299E-2</c:v>
                      </c:pt>
                      <c:pt idx="55">
                        <c:v>1.7061663664996399E-2</c:v>
                      </c:pt>
                      <c:pt idx="56">
                        <c:v>2.8956656050358701E-2</c:v>
                      </c:pt>
                      <c:pt idx="57">
                        <c:v>3.6923548157813603E-2</c:v>
                      </c:pt>
                      <c:pt idx="58">
                        <c:v>2.8721647483906401E-2</c:v>
                      </c:pt>
                      <c:pt idx="59">
                        <c:v>3.1562554811207198E-2</c:v>
                      </c:pt>
                      <c:pt idx="60">
                        <c:v>3.8941381876447703E-2</c:v>
                      </c:pt>
                      <c:pt idx="61">
                        <c:v>3.8865386205342398E-2</c:v>
                      </c:pt>
                      <c:pt idx="62">
                        <c:v>3.9789778006850698E-2</c:v>
                      </c:pt>
                      <c:pt idx="63">
                        <c:v>4.49137561589854E-2</c:v>
                      </c:pt>
                      <c:pt idx="64">
                        <c:v>6.6787159679409402E-2</c:v>
                      </c:pt>
                      <c:pt idx="65">
                        <c:v>6.1376138713760402E-2</c:v>
                      </c:pt>
                      <c:pt idx="66">
                        <c:v>5.9545708642183198E-2</c:v>
                      </c:pt>
                      <c:pt idx="67">
                        <c:v>6.6658864914406701E-2</c:v>
                      </c:pt>
                      <c:pt idx="68">
                        <c:v>6.0016125848892599E-2</c:v>
                      </c:pt>
                      <c:pt idx="69">
                        <c:v>5.0800156620316603E-2</c:v>
                      </c:pt>
                      <c:pt idx="70">
                        <c:v>5.3556434978189897E-2</c:v>
                      </c:pt>
                      <c:pt idx="71">
                        <c:v>5.8667285502648499E-2</c:v>
                      </c:pt>
                      <c:pt idx="72">
                        <c:v>6.8490380921632399E-2</c:v>
                      </c:pt>
                      <c:pt idx="73">
                        <c:v>7.9625558157483706E-2</c:v>
                      </c:pt>
                      <c:pt idx="74">
                        <c:v>8.7959471452425303E-2</c:v>
                      </c:pt>
                      <c:pt idx="75">
                        <c:v>8.7273129577890601E-2</c:v>
                      </c:pt>
                      <c:pt idx="76">
                        <c:v>0.105838445323925</c:v>
                      </c:pt>
                      <c:pt idx="77">
                        <c:v>0.115828671471592</c:v>
                      </c:pt>
                      <c:pt idx="78">
                        <c:v>0.124061895958763</c:v>
                      </c:pt>
                      <c:pt idx="79">
                        <c:v>0.14264893486882699</c:v>
                      </c:pt>
                      <c:pt idx="80">
                        <c:v>0.16070604539810501</c:v>
                      </c:pt>
                      <c:pt idx="81">
                        <c:v>0.178064014410453</c:v>
                      </c:pt>
                      <c:pt idx="82">
                        <c:v>0.20174337742134299</c:v>
                      </c:pt>
                      <c:pt idx="83">
                        <c:v>0.22511287973921601</c:v>
                      </c:pt>
                      <c:pt idx="84">
                        <c:v>0.24058397466832401</c:v>
                      </c:pt>
                      <c:pt idx="85">
                        <c:v>0.26284842797978702</c:v>
                      </c:pt>
                      <c:pt idx="86">
                        <c:v>0.287475946332165</c:v>
                      </c:pt>
                      <c:pt idx="87">
                        <c:v>0.31757736550136101</c:v>
                      </c:pt>
                      <c:pt idx="88">
                        <c:v>0.34247999817225</c:v>
                      </c:pt>
                      <c:pt idx="89">
                        <c:v>0.36985803825831398</c:v>
                      </c:pt>
                      <c:pt idx="90">
                        <c:v>0.39914277376158902</c:v>
                      </c:pt>
                      <c:pt idx="91">
                        <c:v>0.42917546218102798</c:v>
                      </c:pt>
                      <c:pt idx="92">
                        <c:v>0.45584568514282697</c:v>
                      </c:pt>
                      <c:pt idx="93">
                        <c:v>0.49046385189562602</c:v>
                      </c:pt>
                      <c:pt idx="94">
                        <c:v>0.51362166754202299</c:v>
                      </c:pt>
                      <c:pt idx="95">
                        <c:v>0.52734969083509098</c:v>
                      </c:pt>
                      <c:pt idx="96">
                        <c:v>0.55369949484367997</c:v>
                      </c:pt>
                      <c:pt idx="97">
                        <c:v>0.58548656900801199</c:v>
                      </c:pt>
                      <c:pt idx="98">
                        <c:v>0.62575557971684304</c:v>
                      </c:pt>
                      <c:pt idx="99">
                        <c:v>0.66527880060530498</c:v>
                      </c:pt>
                      <c:pt idx="100">
                        <c:v>0.70020986491857096</c:v>
                      </c:pt>
                      <c:pt idx="101">
                        <c:v>0.72748641494183197</c:v>
                      </c:pt>
                      <c:pt idx="102">
                        <c:v>0.75657653565454697</c:v>
                      </c:pt>
                      <c:pt idx="103">
                        <c:v>0.79710241803792103</c:v>
                      </c:pt>
                      <c:pt idx="104">
                        <c:v>0.83421991690001496</c:v>
                      </c:pt>
                      <c:pt idx="105">
                        <c:v>0.85902796494130795</c:v>
                      </c:pt>
                      <c:pt idx="106">
                        <c:v>0.88425323684092405</c:v>
                      </c:pt>
                      <c:pt idx="107">
                        <c:v>0.91002633488406004</c:v>
                      </c:pt>
                      <c:pt idx="108">
                        <c:v>0.92977905827054397</c:v>
                      </c:pt>
                      <c:pt idx="109">
                        <c:v>0.94939898363212205</c:v>
                      </c:pt>
                      <c:pt idx="110">
                        <c:v>0.96500073758794203</c:v>
                      </c:pt>
                      <c:pt idx="111">
                        <c:v>0.97319674553440805</c:v>
                      </c:pt>
                      <c:pt idx="112">
                        <c:v>0.983714164900935</c:v>
                      </c:pt>
                      <c:pt idx="113">
                        <c:v>0.99011311565663696</c:v>
                      </c:pt>
                      <c:pt idx="114">
                        <c:v>0.99386282371240797</c:v>
                      </c:pt>
                      <c:pt idx="115">
                        <c:v>0.99460141075216901</c:v>
                      </c:pt>
                      <c:pt idx="116">
                        <c:v>0.99802546143084103</c:v>
                      </c:pt>
                      <c:pt idx="117">
                        <c:v>1</c:v>
                      </c:pt>
                      <c:pt idx="118">
                        <c:v>0.99791253854600004</c:v>
                      </c:pt>
                      <c:pt idx="119">
                        <c:v>0.99168429655296597</c:v>
                      </c:pt>
                      <c:pt idx="120">
                        <c:v>0.98764858324275395</c:v>
                      </c:pt>
                      <c:pt idx="121">
                        <c:v>0.98457603670479599</c:v>
                      </c:pt>
                      <c:pt idx="122">
                        <c:v>0.97983325503210805</c:v>
                      </c:pt>
                      <c:pt idx="123">
                        <c:v>0.96944409628799599</c:v>
                      </c:pt>
                      <c:pt idx="124">
                        <c:v>0.96193373296670703</c:v>
                      </c:pt>
                      <c:pt idx="125">
                        <c:v>0.958290237989603</c:v>
                      </c:pt>
                      <c:pt idx="126">
                        <c:v>0.95610173530275999</c:v>
                      </c:pt>
                      <c:pt idx="127">
                        <c:v>0.95100952506691805</c:v>
                      </c:pt>
                      <c:pt idx="128">
                        <c:v>0.94786520921290596</c:v>
                      </c:pt>
                      <c:pt idx="129">
                        <c:v>0.94987597913630495</c:v>
                      </c:pt>
                      <c:pt idx="130">
                        <c:v>0.94288399688554103</c:v>
                      </c:pt>
                      <c:pt idx="131">
                        <c:v>0.93675580904178601</c:v>
                      </c:pt>
                      <c:pt idx="132">
                        <c:v>0.92995434907088403</c:v>
                      </c:pt>
                      <c:pt idx="133">
                        <c:v>0.92633505864924304</c:v>
                      </c:pt>
                      <c:pt idx="134">
                        <c:v>0.92974858809620897</c:v>
                      </c:pt>
                      <c:pt idx="135">
                        <c:v>0.92848110331015998</c:v>
                      </c:pt>
                      <c:pt idx="136">
                        <c:v>0.92559279032793296</c:v>
                      </c:pt>
                      <c:pt idx="137">
                        <c:v>0.925269641451828</c:v>
                      </c:pt>
                      <c:pt idx="138">
                        <c:v>0.92818780347793906</c:v>
                      </c:pt>
                      <c:pt idx="139">
                        <c:v>0.92883186706277299</c:v>
                      </c:pt>
                      <c:pt idx="140">
                        <c:v>0.93042405954820995</c:v>
                      </c:pt>
                      <c:pt idx="141">
                        <c:v>0.93091903636676099</c:v>
                      </c:pt>
                      <c:pt idx="142">
                        <c:v>0.93126360541846198</c:v>
                      </c:pt>
                      <c:pt idx="143">
                        <c:v>0.92919386565973405</c:v>
                      </c:pt>
                      <c:pt idx="144">
                        <c:v>0.93016576754400204</c:v>
                      </c:pt>
                      <c:pt idx="145">
                        <c:v>0.93188663941234096</c:v>
                      </c:pt>
                      <c:pt idx="146">
                        <c:v>0.93342906161151296</c:v>
                      </c:pt>
                      <c:pt idx="147">
                        <c:v>0.93157921512328301</c:v>
                      </c:pt>
                      <c:pt idx="148">
                        <c:v>0.93480233080169906</c:v>
                      </c:pt>
                      <c:pt idx="149">
                        <c:v>0.93517463166083203</c:v>
                      </c:pt>
                      <c:pt idx="150">
                        <c:v>0.93194461086758396</c:v>
                      </c:pt>
                      <c:pt idx="151">
                        <c:v>0.93331088986203603</c:v>
                      </c:pt>
                      <c:pt idx="152">
                        <c:v>0.93355651018612995</c:v>
                      </c:pt>
                      <c:pt idx="153">
                        <c:v>0.92985123850962503</c:v>
                      </c:pt>
                      <c:pt idx="154">
                        <c:v>0.92565254464319402</c:v>
                      </c:pt>
                      <c:pt idx="155">
                        <c:v>0.91851734481847003</c:v>
                      </c:pt>
                      <c:pt idx="156">
                        <c:v>0.91429282280544</c:v>
                      </c:pt>
                      <c:pt idx="157">
                        <c:v>0.90948415805562199</c:v>
                      </c:pt>
                      <c:pt idx="158">
                        <c:v>0.90440929241484702</c:v>
                      </c:pt>
                      <c:pt idx="159">
                        <c:v>0.89722538864829804</c:v>
                      </c:pt>
                      <c:pt idx="160">
                        <c:v>0.88749987451231205</c:v>
                      </c:pt>
                      <c:pt idx="161">
                        <c:v>0.87731836142942499</c:v>
                      </c:pt>
                      <c:pt idx="162">
                        <c:v>0.86565296769920397</c:v>
                      </c:pt>
                      <c:pt idx="163">
                        <c:v>0.85411455871545705</c:v>
                      </c:pt>
                      <c:pt idx="164">
                        <c:v>0.84071268138533495</c:v>
                      </c:pt>
                      <c:pt idx="165">
                        <c:v>0.82659768234015396</c:v>
                      </c:pt>
                      <c:pt idx="166">
                        <c:v>0.81062903277637699</c:v>
                      </c:pt>
                      <c:pt idx="167">
                        <c:v>0.79444439013822599</c:v>
                      </c:pt>
                      <c:pt idx="168">
                        <c:v>0.77628471642438601</c:v>
                      </c:pt>
                      <c:pt idx="169">
                        <c:v>0.75659519786118001</c:v>
                      </c:pt>
                      <c:pt idx="170">
                        <c:v>0.73548476490202996</c:v>
                      </c:pt>
                      <c:pt idx="171">
                        <c:v>0.71540814395061803</c:v>
                      </c:pt>
                      <c:pt idx="172">
                        <c:v>0.69844769436867105</c:v>
                      </c:pt>
                      <c:pt idx="173">
                        <c:v>0.67877926295368296</c:v>
                      </c:pt>
                      <c:pt idx="174">
                        <c:v>0.65869130313976199</c:v>
                      </c:pt>
                      <c:pt idx="175">
                        <c:v>0.63881517821929201</c:v>
                      </c:pt>
                      <c:pt idx="176">
                        <c:v>0.61421587983920201</c:v>
                      </c:pt>
                      <c:pt idx="177">
                        <c:v>0.59128144789765802</c:v>
                      </c:pt>
                      <c:pt idx="178">
                        <c:v>0.57057874965913502</c:v>
                      </c:pt>
                      <c:pt idx="179">
                        <c:v>0.54941367757397797</c:v>
                      </c:pt>
                      <c:pt idx="180">
                        <c:v>0.52690430415413203</c:v>
                      </c:pt>
                      <c:pt idx="181">
                        <c:v>0.50389605671576698</c:v>
                      </c:pt>
                      <c:pt idx="182">
                        <c:v>0.48257954353759303</c:v>
                      </c:pt>
                      <c:pt idx="183">
                        <c:v>0.46328814166487903</c:v>
                      </c:pt>
                      <c:pt idx="184">
                        <c:v>0.44418320219289698</c:v>
                      </c:pt>
                      <c:pt idx="185">
                        <c:v>0.42580240876976</c:v>
                      </c:pt>
                      <c:pt idx="186">
                        <c:v>0.40980208020665099</c:v>
                      </c:pt>
                      <c:pt idx="187">
                        <c:v>0.39273911438386</c:v>
                      </c:pt>
                      <c:pt idx="188">
                        <c:v>0.37691857761062098</c:v>
                      </c:pt>
                      <c:pt idx="189">
                        <c:v>0.36114156338877301</c:v>
                      </c:pt>
                      <c:pt idx="190">
                        <c:v>0.34692009967540499</c:v>
                      </c:pt>
                      <c:pt idx="191">
                        <c:v>0.33578956892582701</c:v>
                      </c:pt>
                      <c:pt idx="192">
                        <c:v>0.32372841047246198</c:v>
                      </c:pt>
                      <c:pt idx="193">
                        <c:v>0.31249219872782402</c:v>
                      </c:pt>
                      <c:pt idx="194">
                        <c:v>0.30222479470715302</c:v>
                      </c:pt>
                      <c:pt idx="195">
                        <c:v>0.29438328937158598</c:v>
                      </c:pt>
                      <c:pt idx="196">
                        <c:v>0.28527458758253199</c:v>
                      </c:pt>
                      <c:pt idx="197">
                        <c:v>0.27691165293429898</c:v>
                      </c:pt>
                      <c:pt idx="198">
                        <c:v>0.26905695814849101</c:v>
                      </c:pt>
                      <c:pt idx="199">
                        <c:v>0.259676835096882</c:v>
                      </c:pt>
                      <c:pt idx="200">
                        <c:v>0.25295557713389599</c:v>
                      </c:pt>
                      <c:pt idx="201">
                        <c:v>0.2493046929612</c:v>
                      </c:pt>
                      <c:pt idx="202">
                        <c:v>0.24383904675009599</c:v>
                      </c:pt>
                      <c:pt idx="203">
                        <c:v>0.23722852749380799</c:v>
                      </c:pt>
                      <c:pt idx="204">
                        <c:v>0.23242557600574701</c:v>
                      </c:pt>
                      <c:pt idx="205">
                        <c:v>0.22908210970370901</c:v>
                      </c:pt>
                      <c:pt idx="206">
                        <c:v>0.22476417219538999</c:v>
                      </c:pt>
                      <c:pt idx="207">
                        <c:v>0.220071092968602</c:v>
                      </c:pt>
                      <c:pt idx="208">
                        <c:v>0.21818225110728101</c:v>
                      </c:pt>
                      <c:pt idx="209">
                        <c:v>0.21390905900209101</c:v>
                      </c:pt>
                      <c:pt idx="210">
                        <c:v>0.211969492019315</c:v>
                      </c:pt>
                      <c:pt idx="211">
                        <c:v>0.208118503850651</c:v>
                      </c:pt>
                      <c:pt idx="212">
                        <c:v>0.20473750845951899</c:v>
                      </c:pt>
                      <c:pt idx="213">
                        <c:v>0.20309157137789599</c:v>
                      </c:pt>
                      <c:pt idx="214">
                        <c:v>0.200903359868563</c:v>
                      </c:pt>
                      <c:pt idx="215">
                        <c:v>0.19860873154709799</c:v>
                      </c:pt>
                      <c:pt idx="216">
                        <c:v>0.19726201796773901</c:v>
                      </c:pt>
                      <c:pt idx="217">
                        <c:v>0.19291789363613701</c:v>
                      </c:pt>
                      <c:pt idx="218">
                        <c:v>0.19031444665331801</c:v>
                      </c:pt>
                      <c:pt idx="219">
                        <c:v>0.187505574161662</c:v>
                      </c:pt>
                      <c:pt idx="220">
                        <c:v>0.18604692417597199</c:v>
                      </c:pt>
                      <c:pt idx="221">
                        <c:v>0.185469948109278</c:v>
                      </c:pt>
                      <c:pt idx="222">
                        <c:v>0.18389549771972299</c:v>
                      </c:pt>
                      <c:pt idx="223">
                        <c:v>0.182586980095859</c:v>
                      </c:pt>
                      <c:pt idx="224">
                        <c:v>0.18064678029124301</c:v>
                      </c:pt>
                      <c:pt idx="225">
                        <c:v>0.17999492874453701</c:v>
                      </c:pt>
                      <c:pt idx="226">
                        <c:v>0.178284998820334</c:v>
                      </c:pt>
                      <c:pt idx="227">
                        <c:v>0.17632858554870001</c:v>
                      </c:pt>
                      <c:pt idx="228">
                        <c:v>0.17589373400581801</c:v>
                      </c:pt>
                      <c:pt idx="229">
                        <c:v>0.17429749520672499</c:v>
                      </c:pt>
                      <c:pt idx="230">
                        <c:v>0.17184648243610101</c:v>
                      </c:pt>
                      <c:pt idx="231">
                        <c:v>0.17106799977046999</c:v>
                      </c:pt>
                      <c:pt idx="232">
                        <c:v>0.16986393934261401</c:v>
                      </c:pt>
                      <c:pt idx="233">
                        <c:v>0.168239280932346</c:v>
                      </c:pt>
                      <c:pt idx="234">
                        <c:v>0.16565033965339401</c:v>
                      </c:pt>
                      <c:pt idx="235">
                        <c:v>0.16456326976928101</c:v>
                      </c:pt>
                      <c:pt idx="236">
                        <c:v>0.16379677016757099</c:v>
                      </c:pt>
                      <c:pt idx="237">
                        <c:v>0.16090812376932601</c:v>
                      </c:pt>
                      <c:pt idx="238">
                        <c:v>0.15974113172762699</c:v>
                      </c:pt>
                      <c:pt idx="239">
                        <c:v>0.15900757495476101</c:v>
                      </c:pt>
                      <c:pt idx="240">
                        <c:v>0.15797723709727801</c:v>
                      </c:pt>
                      <c:pt idx="241">
                        <c:v>0.157686039691074</c:v>
                      </c:pt>
                      <c:pt idx="242">
                        <c:v>0.15657935377496601</c:v>
                      </c:pt>
                      <c:pt idx="243">
                        <c:v>0.15514619069430999</c:v>
                      </c:pt>
                      <c:pt idx="244">
                        <c:v>0.15288448069135799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0.10685275954571538</c:v>
                      </c:pt>
                      <c:pt idx="1">
                        <c:v>0.10287467379359438</c:v>
                      </c:pt>
                      <c:pt idx="2">
                        <c:v>8.9570187522012873E-2</c:v>
                      </c:pt>
                      <c:pt idx="3">
                        <c:v>6.7187343285329382E-2</c:v>
                      </c:pt>
                      <c:pt idx="4">
                        <c:v>5.9488292046165375E-2</c:v>
                      </c:pt>
                      <c:pt idx="5">
                        <c:v>5.7436323497343754E-2</c:v>
                      </c:pt>
                      <c:pt idx="6">
                        <c:v>5.4614241312729003E-2</c:v>
                      </c:pt>
                      <c:pt idx="7">
                        <c:v>5.9929253426763494E-2</c:v>
                      </c:pt>
                      <c:pt idx="8">
                        <c:v>5.1212048453017002E-2</c:v>
                      </c:pt>
                      <c:pt idx="9">
                        <c:v>3.4830987692895374E-2</c:v>
                      </c:pt>
                      <c:pt idx="10">
                        <c:v>3.7729065940927127E-2</c:v>
                      </c:pt>
                      <c:pt idx="11">
                        <c:v>4.7637961687418372E-2</c:v>
                      </c:pt>
                      <c:pt idx="12">
                        <c:v>4.6390772186228751E-2</c:v>
                      </c:pt>
                      <c:pt idx="13">
                        <c:v>3.1062009697532499E-2</c:v>
                      </c:pt>
                      <c:pt idx="14">
                        <c:v>2.5838868833125125E-2</c:v>
                      </c:pt>
                      <c:pt idx="15">
                        <c:v>3.1852990249405751E-2</c:v>
                      </c:pt>
                      <c:pt idx="16">
                        <c:v>3.7360754744473375E-2</c:v>
                      </c:pt>
                      <c:pt idx="17">
                        <c:v>4.4707421432234752E-2</c:v>
                      </c:pt>
                      <c:pt idx="18">
                        <c:v>3.9519622338212629E-2</c:v>
                      </c:pt>
                      <c:pt idx="19">
                        <c:v>3.5896719393979377E-2</c:v>
                      </c:pt>
                      <c:pt idx="20">
                        <c:v>3.5390312669791625E-2</c:v>
                      </c:pt>
                      <c:pt idx="21">
                        <c:v>3.7902618288242373E-2</c:v>
                      </c:pt>
                      <c:pt idx="22">
                        <c:v>3.7331183334617504E-2</c:v>
                      </c:pt>
                      <c:pt idx="23">
                        <c:v>4.2848175194101501E-2</c:v>
                      </c:pt>
                      <c:pt idx="24">
                        <c:v>3.6528847481063872E-2</c:v>
                      </c:pt>
                      <c:pt idx="25">
                        <c:v>2.8720488874723622E-2</c:v>
                      </c:pt>
                      <c:pt idx="26">
                        <c:v>2.9207409817602503E-2</c:v>
                      </c:pt>
                      <c:pt idx="27">
                        <c:v>3.9418527477533126E-2</c:v>
                      </c:pt>
                      <c:pt idx="28">
                        <c:v>4.1014073791361377E-2</c:v>
                      </c:pt>
                      <c:pt idx="29">
                        <c:v>3.9025349311801627E-2</c:v>
                      </c:pt>
                      <c:pt idx="30">
                        <c:v>2.7153788651179126E-2</c:v>
                      </c:pt>
                      <c:pt idx="31">
                        <c:v>2.1877711924821748E-2</c:v>
                      </c:pt>
                      <c:pt idx="32">
                        <c:v>2.7239384088845124E-2</c:v>
                      </c:pt>
                      <c:pt idx="33">
                        <c:v>2.6338506981264498E-2</c:v>
                      </c:pt>
                      <c:pt idx="34">
                        <c:v>3.2581598770294248E-2</c:v>
                      </c:pt>
                      <c:pt idx="35">
                        <c:v>3.9568568634200246E-2</c:v>
                      </c:pt>
                      <c:pt idx="36">
                        <c:v>2.9301625795731999E-2</c:v>
                      </c:pt>
                      <c:pt idx="37">
                        <c:v>3.4938410164399747E-2</c:v>
                      </c:pt>
                      <c:pt idx="38">
                        <c:v>3.6001382386792874E-2</c:v>
                      </c:pt>
                      <c:pt idx="39">
                        <c:v>3.0140520383747628E-2</c:v>
                      </c:pt>
                      <c:pt idx="40">
                        <c:v>4.6193611569251627E-2</c:v>
                      </c:pt>
                      <c:pt idx="41">
                        <c:v>2.7181032727430377E-2</c:v>
                      </c:pt>
                      <c:pt idx="42">
                        <c:v>1.2332798927229863E-2</c:v>
                      </c:pt>
                      <c:pt idx="43">
                        <c:v>1.6777353756526874E-2</c:v>
                      </c:pt>
                      <c:pt idx="44">
                        <c:v>1.4783244505084251E-2</c:v>
                      </c:pt>
                      <c:pt idx="45">
                        <c:v>2.2847548090743498E-2</c:v>
                      </c:pt>
                      <c:pt idx="46">
                        <c:v>3.0230363532382874E-2</c:v>
                      </c:pt>
                      <c:pt idx="47">
                        <c:v>2.6731255402427375E-2</c:v>
                      </c:pt>
                      <c:pt idx="48">
                        <c:v>2.2609442900188251E-2</c:v>
                      </c:pt>
                      <c:pt idx="49">
                        <c:v>3.1373351071138249E-2</c:v>
                      </c:pt>
                      <c:pt idx="50">
                        <c:v>3.6327204047147878E-2</c:v>
                      </c:pt>
                      <c:pt idx="51">
                        <c:v>3.2136513257009627E-2</c:v>
                      </c:pt>
                      <c:pt idx="52">
                        <c:v>2.7948050222834E-2</c:v>
                      </c:pt>
                      <c:pt idx="53">
                        <c:v>3.6719641351976251E-2</c:v>
                      </c:pt>
                      <c:pt idx="54">
                        <c:v>2.8484667950079125E-2</c:v>
                      </c:pt>
                      <c:pt idx="55">
                        <c:v>2.1327079581245498E-2</c:v>
                      </c:pt>
                      <c:pt idx="56">
                        <c:v>3.6195820062948372E-2</c:v>
                      </c:pt>
                      <c:pt idx="57">
                        <c:v>4.6154435197267002E-2</c:v>
                      </c:pt>
                      <c:pt idx="58">
                        <c:v>3.5902059354882998E-2</c:v>
                      </c:pt>
                      <c:pt idx="59">
                        <c:v>3.9453193514009E-2</c:v>
                      </c:pt>
                      <c:pt idx="60">
                        <c:v>4.8676727345559626E-2</c:v>
                      </c:pt>
                      <c:pt idx="61">
                        <c:v>4.8581732756678001E-2</c:v>
                      </c:pt>
                      <c:pt idx="62">
                        <c:v>4.973722250856337E-2</c:v>
                      </c:pt>
                      <c:pt idx="63">
                        <c:v>5.6142195198731752E-2</c:v>
                      </c:pt>
                      <c:pt idx="64">
                        <c:v>8.3483949599261753E-2</c:v>
                      </c:pt>
                      <c:pt idx="65">
                        <c:v>7.6720173392200497E-2</c:v>
                      </c:pt>
                      <c:pt idx="66">
                        <c:v>7.4432135802729005E-2</c:v>
                      </c:pt>
                      <c:pt idx="67">
                        <c:v>8.3323581143008377E-2</c:v>
                      </c:pt>
                      <c:pt idx="68">
                        <c:v>7.5020157311115748E-2</c:v>
                      </c:pt>
                      <c:pt idx="69">
                        <c:v>6.3500195775395757E-2</c:v>
                      </c:pt>
                      <c:pt idx="70">
                        <c:v>6.6945543722737366E-2</c:v>
                      </c:pt>
                      <c:pt idx="71">
                        <c:v>7.3334106878310629E-2</c:v>
                      </c:pt>
                      <c:pt idx="72">
                        <c:v>8.5612976152040499E-2</c:v>
                      </c:pt>
                      <c:pt idx="73">
                        <c:v>9.9531947696854639E-2</c:v>
                      </c:pt>
                      <c:pt idx="74">
                        <c:v>0.10994933931553164</c:v>
                      </c:pt>
                      <c:pt idx="75">
                        <c:v>0.10909141197236324</c:v>
                      </c:pt>
                      <c:pt idx="76">
                        <c:v>0.13229805665490624</c:v>
                      </c:pt>
                      <c:pt idx="77">
                        <c:v>0.14478583933948999</c:v>
                      </c:pt>
                      <c:pt idx="78">
                        <c:v>0.15507736994845375</c:v>
                      </c:pt>
                      <c:pt idx="79">
                        <c:v>0.17831116858603374</c:v>
                      </c:pt>
                      <c:pt idx="80">
                        <c:v>0.20088255674763128</c:v>
                      </c:pt>
                      <c:pt idx="81">
                        <c:v>0.22258001801306626</c:v>
                      </c:pt>
                      <c:pt idx="82">
                        <c:v>0.25217922177667873</c:v>
                      </c:pt>
                      <c:pt idx="83">
                        <c:v>0.28139109967401998</c:v>
                      </c:pt>
                      <c:pt idx="84">
                        <c:v>0.300729968335405</c:v>
                      </c:pt>
                      <c:pt idx="85">
                        <c:v>0.32856053497473381</c:v>
                      </c:pt>
                      <c:pt idx="86">
                        <c:v>0.35934493291520625</c:v>
                      </c:pt>
                      <c:pt idx="87">
                        <c:v>0.39697170687670125</c:v>
                      </c:pt>
                      <c:pt idx="88">
                        <c:v>0.42809999771531249</c:v>
                      </c:pt>
                      <c:pt idx="89">
                        <c:v>0.4623225478228925</c:v>
                      </c:pt>
                      <c:pt idx="90">
                        <c:v>0.49892846720198625</c:v>
                      </c:pt>
                      <c:pt idx="91">
                        <c:v>0.53646932772628497</c:v>
                      </c:pt>
                      <c:pt idx="92">
                        <c:v>0.56980710642853372</c:v>
                      </c:pt>
                      <c:pt idx="93">
                        <c:v>0.61307981486953256</c:v>
                      </c:pt>
                      <c:pt idx="94">
                        <c:v>0.64202708442752876</c:v>
                      </c:pt>
                      <c:pt idx="95">
                        <c:v>0.65918711354386372</c:v>
                      </c:pt>
                      <c:pt idx="96">
                        <c:v>0.69212436855459991</c:v>
                      </c:pt>
                      <c:pt idx="97">
                        <c:v>0.73185821126001493</c:v>
                      </c:pt>
                      <c:pt idx="98">
                        <c:v>0.78219447464605385</c:v>
                      </c:pt>
                      <c:pt idx="99">
                        <c:v>0.83159850075663122</c:v>
                      </c:pt>
                      <c:pt idx="100">
                        <c:v>0.87526233114821372</c:v>
                      </c:pt>
                      <c:pt idx="101">
                        <c:v>0.90935801867728994</c:v>
                      </c:pt>
                      <c:pt idx="102">
                        <c:v>0.94572066956818368</c:v>
                      </c:pt>
                      <c:pt idx="103">
                        <c:v>0.99637802254740127</c:v>
                      </c:pt>
                      <c:pt idx="104">
                        <c:v>1.0427748961250187</c:v>
                      </c:pt>
                      <c:pt idx="105">
                        <c:v>1.0737849561766351</c:v>
                      </c:pt>
                      <c:pt idx="106">
                        <c:v>1.1053165460511551</c:v>
                      </c:pt>
                      <c:pt idx="107">
                        <c:v>1.1375329186050751</c:v>
                      </c:pt>
                      <c:pt idx="108">
                        <c:v>1.16222382283818</c:v>
                      </c:pt>
                      <c:pt idx="109">
                        <c:v>1.1867487295401526</c:v>
                      </c:pt>
                      <c:pt idx="110">
                        <c:v>1.2062509219849276</c:v>
                      </c:pt>
                      <c:pt idx="111">
                        <c:v>1.21649593191801</c:v>
                      </c:pt>
                      <c:pt idx="112">
                        <c:v>1.2296427061261688</c:v>
                      </c:pt>
                      <c:pt idx="113">
                        <c:v>1.2376413945707962</c:v>
                      </c:pt>
                      <c:pt idx="114">
                        <c:v>1.24232852964051</c:v>
                      </c:pt>
                      <c:pt idx="115">
                        <c:v>1.2432517634402114</c:v>
                      </c:pt>
                      <c:pt idx="116">
                        <c:v>1.2475318267885513</c:v>
                      </c:pt>
                      <c:pt idx="117">
                        <c:v>1.25</c:v>
                      </c:pt>
                      <c:pt idx="118">
                        <c:v>1.2473906731825</c:v>
                      </c:pt>
                      <c:pt idx="119">
                        <c:v>1.2396053706912076</c:v>
                      </c:pt>
                      <c:pt idx="120">
                        <c:v>1.2345607290534424</c:v>
                      </c:pt>
                      <c:pt idx="121">
                        <c:v>1.230720045880995</c:v>
                      </c:pt>
                      <c:pt idx="122">
                        <c:v>1.2247915687901352</c:v>
                      </c:pt>
                      <c:pt idx="123">
                        <c:v>1.2118051203599949</c:v>
                      </c:pt>
                      <c:pt idx="124">
                        <c:v>1.2024171662083838</c:v>
                      </c:pt>
                      <c:pt idx="125">
                        <c:v>1.1978627974870037</c:v>
                      </c:pt>
                      <c:pt idx="126">
                        <c:v>1.19512716912845</c:v>
                      </c:pt>
                      <c:pt idx="127">
                        <c:v>1.1887619063336476</c:v>
                      </c:pt>
                      <c:pt idx="128">
                        <c:v>1.1848315115161325</c:v>
                      </c:pt>
                      <c:pt idx="129">
                        <c:v>1.1873449739203812</c:v>
                      </c:pt>
                      <c:pt idx="130">
                        <c:v>1.1786049961069263</c:v>
                      </c:pt>
                      <c:pt idx="131">
                        <c:v>1.1709447613022326</c:v>
                      </c:pt>
                      <c:pt idx="132">
                        <c:v>1.1624429363386051</c:v>
                      </c:pt>
                      <c:pt idx="133">
                        <c:v>1.1579188233115538</c:v>
                      </c:pt>
                      <c:pt idx="134">
                        <c:v>1.1621857351202611</c:v>
                      </c:pt>
                      <c:pt idx="135">
                        <c:v>1.1606013791376999</c:v>
                      </c:pt>
                      <c:pt idx="136">
                        <c:v>1.1569909879099163</c:v>
                      </c:pt>
                      <c:pt idx="137">
                        <c:v>1.1565870518147849</c:v>
                      </c:pt>
                      <c:pt idx="138">
                        <c:v>1.1602347543474238</c:v>
                      </c:pt>
                      <c:pt idx="139">
                        <c:v>1.1610398338284662</c:v>
                      </c:pt>
                      <c:pt idx="140">
                        <c:v>1.1630300744352624</c:v>
                      </c:pt>
                      <c:pt idx="141">
                        <c:v>1.1636487954584513</c:v>
                      </c:pt>
                      <c:pt idx="142">
                        <c:v>1.1640795067730774</c:v>
                      </c:pt>
                      <c:pt idx="143">
                        <c:v>1.1614923320746675</c:v>
                      </c:pt>
                      <c:pt idx="144">
                        <c:v>1.1627072094300026</c:v>
                      </c:pt>
                      <c:pt idx="145">
                        <c:v>1.1648582992654262</c:v>
                      </c:pt>
                      <c:pt idx="146">
                        <c:v>1.1667863270143912</c:v>
                      </c:pt>
                      <c:pt idx="147">
                        <c:v>1.1644740189041038</c:v>
                      </c:pt>
                      <c:pt idx="148">
                        <c:v>1.1685029135021239</c:v>
                      </c:pt>
                      <c:pt idx="149">
                        <c:v>1.16896828957604</c:v>
                      </c:pt>
                      <c:pt idx="150">
                        <c:v>1.1649307635844799</c:v>
                      </c:pt>
                      <c:pt idx="151">
                        <c:v>1.166638612327545</c:v>
                      </c:pt>
                      <c:pt idx="152">
                        <c:v>1.1669456377326624</c:v>
                      </c:pt>
                      <c:pt idx="153">
                        <c:v>1.1623140481370313</c:v>
                      </c:pt>
                      <c:pt idx="154">
                        <c:v>1.1570656808039925</c:v>
                      </c:pt>
                      <c:pt idx="155">
                        <c:v>1.1481466810230876</c:v>
                      </c:pt>
                      <c:pt idx="156">
                        <c:v>1.1428660285068</c:v>
                      </c:pt>
                      <c:pt idx="157">
                        <c:v>1.1368551975695276</c:v>
                      </c:pt>
                      <c:pt idx="158">
                        <c:v>1.1305116155185588</c:v>
                      </c:pt>
                      <c:pt idx="159">
                        <c:v>1.1215317358103725</c:v>
                      </c:pt>
                      <c:pt idx="160">
                        <c:v>1.10937484314039</c:v>
                      </c:pt>
                      <c:pt idx="161">
                        <c:v>1.0966479517867813</c:v>
                      </c:pt>
                      <c:pt idx="162">
                        <c:v>1.082066209624005</c:v>
                      </c:pt>
                      <c:pt idx="163">
                        <c:v>1.0676431983943213</c:v>
                      </c:pt>
                      <c:pt idx="164">
                        <c:v>1.0508908517316686</c:v>
                      </c:pt>
                      <c:pt idx="165">
                        <c:v>1.0332471029251924</c:v>
                      </c:pt>
                      <c:pt idx="166">
                        <c:v>1.0132862909704712</c:v>
                      </c:pt>
                      <c:pt idx="167">
                        <c:v>0.99305548767278251</c:v>
                      </c:pt>
                      <c:pt idx="168">
                        <c:v>0.97035589553048252</c:v>
                      </c:pt>
                      <c:pt idx="169">
                        <c:v>0.94574399732647496</c:v>
                      </c:pt>
                      <c:pt idx="170">
                        <c:v>0.91935595612753751</c:v>
                      </c:pt>
                      <c:pt idx="171">
                        <c:v>0.89426017993827256</c:v>
                      </c:pt>
                      <c:pt idx="172">
                        <c:v>0.87305961796083875</c:v>
                      </c:pt>
                      <c:pt idx="173">
                        <c:v>0.84847407869210367</c:v>
                      </c:pt>
                      <c:pt idx="174">
                        <c:v>0.82336412892470245</c:v>
                      </c:pt>
                      <c:pt idx="175">
                        <c:v>0.79851897277411499</c:v>
                      </c:pt>
                      <c:pt idx="176">
                        <c:v>0.76776984979900254</c:v>
                      </c:pt>
                      <c:pt idx="177">
                        <c:v>0.73910180987207252</c:v>
                      </c:pt>
                      <c:pt idx="178">
                        <c:v>0.71322343707391878</c:v>
                      </c:pt>
                      <c:pt idx="179">
                        <c:v>0.6867670969674724</c:v>
                      </c:pt>
                      <c:pt idx="180">
                        <c:v>0.65863038019266507</c:v>
                      </c:pt>
                      <c:pt idx="181">
                        <c:v>0.6298700708947087</c:v>
                      </c:pt>
                      <c:pt idx="182">
                        <c:v>0.60322442942199128</c:v>
                      </c:pt>
                      <c:pt idx="183">
                        <c:v>0.5791101770810988</c:v>
                      </c:pt>
                      <c:pt idx="184">
                        <c:v>0.55522900274112119</c:v>
                      </c:pt>
                      <c:pt idx="185">
                        <c:v>0.53225301096220001</c:v>
                      </c:pt>
                      <c:pt idx="186">
                        <c:v>0.51225260025831376</c:v>
                      </c:pt>
                      <c:pt idx="187">
                        <c:v>0.49092389297982497</c:v>
                      </c:pt>
                      <c:pt idx="188">
                        <c:v>0.47114822201327622</c:v>
                      </c:pt>
                      <c:pt idx="189">
                        <c:v>0.45142695423596624</c:v>
                      </c:pt>
                      <c:pt idx="190">
                        <c:v>0.43365012459425623</c:v>
                      </c:pt>
                      <c:pt idx="191">
                        <c:v>0.41973696115728376</c:v>
                      </c:pt>
                      <c:pt idx="192">
                        <c:v>0.40466051309057749</c:v>
                      </c:pt>
                      <c:pt idx="193">
                        <c:v>0.39061524840978001</c:v>
                      </c:pt>
                      <c:pt idx="194">
                        <c:v>0.37778099338394128</c:v>
                      </c:pt>
                      <c:pt idx="195">
                        <c:v>0.3679791117144825</c:v>
                      </c:pt>
                      <c:pt idx="196">
                        <c:v>0.35659323447816499</c:v>
                      </c:pt>
                      <c:pt idx="197">
                        <c:v>0.34613956616787372</c:v>
                      </c:pt>
                      <c:pt idx="198">
                        <c:v>0.33632119768561375</c:v>
                      </c:pt>
                      <c:pt idx="199">
                        <c:v>0.32459604387110252</c:v>
                      </c:pt>
                      <c:pt idx="200">
                        <c:v>0.31619447141737</c:v>
                      </c:pt>
                      <c:pt idx="201">
                        <c:v>0.31163086620149999</c:v>
                      </c:pt>
                      <c:pt idx="202">
                        <c:v>0.30479880843761997</c:v>
                      </c:pt>
                      <c:pt idx="203">
                        <c:v>0.29653565936726001</c:v>
                      </c:pt>
                      <c:pt idx="204">
                        <c:v>0.29053197000718378</c:v>
                      </c:pt>
                      <c:pt idx="205">
                        <c:v>0.28635263712963627</c:v>
                      </c:pt>
                      <c:pt idx="206">
                        <c:v>0.2809552152442375</c:v>
                      </c:pt>
                      <c:pt idx="207">
                        <c:v>0.27508886621075251</c:v>
                      </c:pt>
                      <c:pt idx="208">
                        <c:v>0.27272781388410128</c:v>
                      </c:pt>
                      <c:pt idx="209">
                        <c:v>0.26738632375261373</c:v>
                      </c:pt>
                      <c:pt idx="210">
                        <c:v>0.26496186502414376</c:v>
                      </c:pt>
                      <c:pt idx="211">
                        <c:v>0.26014812981331376</c:v>
                      </c:pt>
                      <c:pt idx="212">
                        <c:v>0.25592188557439877</c:v>
                      </c:pt>
                      <c:pt idx="213">
                        <c:v>0.25386446422236997</c:v>
                      </c:pt>
                      <c:pt idx="214">
                        <c:v>0.25112919983570375</c:v>
                      </c:pt>
                      <c:pt idx="215">
                        <c:v>0.24826091443387249</c:v>
                      </c:pt>
                      <c:pt idx="216">
                        <c:v>0.24657752245967376</c:v>
                      </c:pt>
                      <c:pt idx="217">
                        <c:v>0.24114736704517126</c:v>
                      </c:pt>
                      <c:pt idx="218">
                        <c:v>0.2378930583166475</c:v>
                      </c:pt>
                      <c:pt idx="219">
                        <c:v>0.2343819677020775</c:v>
                      </c:pt>
                      <c:pt idx="220">
                        <c:v>0.23255865521996499</c:v>
                      </c:pt>
                      <c:pt idx="221">
                        <c:v>0.23183743513659749</c:v>
                      </c:pt>
                      <c:pt idx="222">
                        <c:v>0.22986937214965375</c:v>
                      </c:pt>
                      <c:pt idx="223">
                        <c:v>0.22823372511982376</c:v>
                      </c:pt>
                      <c:pt idx="224">
                        <c:v>0.22580847536405377</c:v>
                      </c:pt>
                      <c:pt idx="225">
                        <c:v>0.22499366093067127</c:v>
                      </c:pt>
                      <c:pt idx="226">
                        <c:v>0.22285624852541749</c:v>
                      </c:pt>
                      <c:pt idx="227">
                        <c:v>0.22041073193587501</c:v>
                      </c:pt>
                      <c:pt idx="228">
                        <c:v>0.2198671675072725</c:v>
                      </c:pt>
                      <c:pt idx="229">
                        <c:v>0.21787186900840624</c:v>
                      </c:pt>
                      <c:pt idx="230">
                        <c:v>0.21480810304512626</c:v>
                      </c:pt>
                      <c:pt idx="231">
                        <c:v>0.2138349997130875</c:v>
                      </c:pt>
                      <c:pt idx="232">
                        <c:v>0.21232992417826752</c:v>
                      </c:pt>
                      <c:pt idx="233">
                        <c:v>0.21029910116543249</c:v>
                      </c:pt>
                      <c:pt idx="234">
                        <c:v>0.20706292456674252</c:v>
                      </c:pt>
                      <c:pt idx="235">
                        <c:v>0.20570408721160127</c:v>
                      </c:pt>
                      <c:pt idx="236">
                        <c:v>0.20474596270946374</c:v>
                      </c:pt>
                      <c:pt idx="237">
                        <c:v>0.20113515471165749</c:v>
                      </c:pt>
                      <c:pt idx="238">
                        <c:v>0.19967641465953373</c:v>
                      </c:pt>
                      <c:pt idx="239">
                        <c:v>0.19875946869345126</c:v>
                      </c:pt>
                      <c:pt idx="240">
                        <c:v>0.19747154637159753</c:v>
                      </c:pt>
                      <c:pt idx="241">
                        <c:v>0.1971075496138425</c:v>
                      </c:pt>
                      <c:pt idx="242">
                        <c:v>0.19572419221870752</c:v>
                      </c:pt>
                      <c:pt idx="243">
                        <c:v>0.19393273836788749</c:v>
                      </c:pt>
                      <c:pt idx="244">
                        <c:v>0.19110560086419748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6.4111655727429218E-2</c:v>
                      </c:pt>
                      <c:pt idx="1">
                        <c:v>6.1724804276156627E-2</c:v>
                      </c:pt>
                      <c:pt idx="2">
                        <c:v>5.3742112513207728E-2</c:v>
                      </c:pt>
                      <c:pt idx="3">
                        <c:v>4.0312405971197625E-2</c:v>
                      </c:pt>
                      <c:pt idx="4">
                        <c:v>3.5692975227699222E-2</c:v>
                      </c:pt>
                      <c:pt idx="5">
                        <c:v>3.4461794098406252E-2</c:v>
                      </c:pt>
                      <c:pt idx="6">
                        <c:v>3.2768544787637396E-2</c:v>
                      </c:pt>
                      <c:pt idx="7">
                        <c:v>3.5957552056058099E-2</c:v>
                      </c:pt>
                      <c:pt idx="8">
                        <c:v>3.0727229071810198E-2</c:v>
                      </c:pt>
                      <c:pt idx="9">
                        <c:v>2.0898592615737226E-2</c:v>
                      </c:pt>
                      <c:pt idx="10">
                        <c:v>2.2637439564556276E-2</c:v>
                      </c:pt>
                      <c:pt idx="11">
                        <c:v>2.8582777012451023E-2</c:v>
                      </c:pt>
                      <c:pt idx="12">
                        <c:v>2.7834463311737251E-2</c:v>
                      </c:pt>
                      <c:pt idx="13">
                        <c:v>1.8637205818519499E-2</c:v>
                      </c:pt>
                      <c:pt idx="14">
                        <c:v>1.5503321299875077E-2</c:v>
                      </c:pt>
                      <c:pt idx="15">
                        <c:v>1.9111794149643452E-2</c:v>
                      </c:pt>
                      <c:pt idx="16">
                        <c:v>2.2416452846684025E-2</c:v>
                      </c:pt>
                      <c:pt idx="17">
                        <c:v>2.6824452859340854E-2</c:v>
                      </c:pt>
                      <c:pt idx="18">
                        <c:v>2.3711773402927575E-2</c:v>
                      </c:pt>
                      <c:pt idx="19">
                        <c:v>2.1538031636387626E-2</c:v>
                      </c:pt>
                      <c:pt idx="20">
                        <c:v>2.1234187601874975E-2</c:v>
                      </c:pt>
                      <c:pt idx="21">
                        <c:v>2.2741570972945425E-2</c:v>
                      </c:pt>
                      <c:pt idx="22">
                        <c:v>2.23987100007705E-2</c:v>
                      </c:pt>
                      <c:pt idx="23">
                        <c:v>2.5708905116460901E-2</c:v>
                      </c:pt>
                      <c:pt idx="24">
                        <c:v>2.1917308488638324E-2</c:v>
                      </c:pt>
                      <c:pt idx="25">
                        <c:v>1.7232293324834176E-2</c:v>
                      </c:pt>
                      <c:pt idx="26">
                        <c:v>1.7524445890561499E-2</c:v>
                      </c:pt>
                      <c:pt idx="27">
                        <c:v>2.3651116486519873E-2</c:v>
                      </c:pt>
                      <c:pt idx="28">
                        <c:v>2.4608444274816829E-2</c:v>
                      </c:pt>
                      <c:pt idx="29">
                        <c:v>2.3415209587080973E-2</c:v>
                      </c:pt>
                      <c:pt idx="30">
                        <c:v>1.6292273190707477E-2</c:v>
                      </c:pt>
                      <c:pt idx="31">
                        <c:v>1.312662715489305E-2</c:v>
                      </c:pt>
                      <c:pt idx="32">
                        <c:v>1.6343630453307077E-2</c:v>
                      </c:pt>
                      <c:pt idx="33">
                        <c:v>1.5803104188758701E-2</c:v>
                      </c:pt>
                      <c:pt idx="34">
                        <c:v>1.9548959262176549E-2</c:v>
                      </c:pt>
                      <c:pt idx="35">
                        <c:v>2.3741141180520148E-2</c:v>
                      </c:pt>
                      <c:pt idx="36">
                        <c:v>1.7580975477439198E-2</c:v>
                      </c:pt>
                      <c:pt idx="37">
                        <c:v>2.0963046098639849E-2</c:v>
                      </c:pt>
                      <c:pt idx="38">
                        <c:v>2.1600829432075724E-2</c:v>
                      </c:pt>
                      <c:pt idx="39">
                        <c:v>1.8084312230248575E-2</c:v>
                      </c:pt>
                      <c:pt idx="40">
                        <c:v>2.7716166941550976E-2</c:v>
                      </c:pt>
                      <c:pt idx="41">
                        <c:v>1.6308619636458226E-2</c:v>
                      </c:pt>
                      <c:pt idx="42">
                        <c:v>7.3996793563379185E-3</c:v>
                      </c:pt>
                      <c:pt idx="43">
                        <c:v>1.0066412253916125E-2</c:v>
                      </c:pt>
                      <c:pt idx="44">
                        <c:v>8.8699467030505501E-3</c:v>
                      </c:pt>
                      <c:pt idx="45">
                        <c:v>1.37085288544461E-2</c:v>
                      </c:pt>
                      <c:pt idx="46">
                        <c:v>1.8138218119429724E-2</c:v>
                      </c:pt>
                      <c:pt idx="47">
                        <c:v>1.6038753241456424E-2</c:v>
                      </c:pt>
                      <c:pt idx="48">
                        <c:v>1.3565665740112949E-2</c:v>
                      </c:pt>
                      <c:pt idx="49">
                        <c:v>1.8824010642682951E-2</c:v>
                      </c:pt>
                      <c:pt idx="50">
                        <c:v>2.1796322428288724E-2</c:v>
                      </c:pt>
                      <c:pt idx="51">
                        <c:v>1.9281907954205774E-2</c:v>
                      </c:pt>
                      <c:pt idx="52">
                        <c:v>1.67688301337004E-2</c:v>
                      </c:pt>
                      <c:pt idx="53">
                        <c:v>2.2031784811185749E-2</c:v>
                      </c:pt>
                      <c:pt idx="54">
                        <c:v>1.7090800770047473E-2</c:v>
                      </c:pt>
                      <c:pt idx="55">
                        <c:v>1.27962477487473E-2</c:v>
                      </c:pt>
                      <c:pt idx="56">
                        <c:v>2.1717492037769025E-2</c:v>
                      </c:pt>
                      <c:pt idx="57">
                        <c:v>2.7692661118360204E-2</c:v>
                      </c:pt>
                      <c:pt idx="58">
                        <c:v>2.15412356129298E-2</c:v>
                      </c:pt>
                      <c:pt idx="59">
                        <c:v>2.3671916108405397E-2</c:v>
                      </c:pt>
                      <c:pt idx="60">
                        <c:v>2.9206036407335777E-2</c:v>
                      </c:pt>
                      <c:pt idx="61">
                        <c:v>2.9149039654006798E-2</c:v>
                      </c:pt>
                      <c:pt idx="62">
                        <c:v>2.9842333505138024E-2</c:v>
                      </c:pt>
                      <c:pt idx="63">
                        <c:v>3.3685317119239049E-2</c:v>
                      </c:pt>
                      <c:pt idx="64">
                        <c:v>5.0090369759557052E-2</c:v>
                      </c:pt>
                      <c:pt idx="65">
                        <c:v>4.60321040353203E-2</c:v>
                      </c:pt>
                      <c:pt idx="66">
                        <c:v>4.4659281481637399E-2</c:v>
                      </c:pt>
                      <c:pt idx="67">
                        <c:v>4.9994148685805026E-2</c:v>
                      </c:pt>
                      <c:pt idx="68">
                        <c:v>4.5012094386669449E-2</c:v>
                      </c:pt>
                      <c:pt idx="69">
                        <c:v>3.8100117465237449E-2</c:v>
                      </c:pt>
                      <c:pt idx="70">
                        <c:v>4.0167326233642421E-2</c:v>
                      </c:pt>
                      <c:pt idx="71">
                        <c:v>4.4000464126986376E-2</c:v>
                      </c:pt>
                      <c:pt idx="72">
                        <c:v>5.1367785691224299E-2</c:v>
                      </c:pt>
                      <c:pt idx="73">
                        <c:v>5.9719168618112779E-2</c:v>
                      </c:pt>
                      <c:pt idx="74">
                        <c:v>6.596960358931897E-2</c:v>
                      </c:pt>
                      <c:pt idx="75">
                        <c:v>6.5454847183417958E-2</c:v>
                      </c:pt>
                      <c:pt idx="76">
                        <c:v>7.9378833992943751E-2</c:v>
                      </c:pt>
                      <c:pt idx="77">
                        <c:v>8.6871503603694E-2</c:v>
                      </c:pt>
                      <c:pt idx="78">
                        <c:v>9.3046421969072257E-2</c:v>
                      </c:pt>
                      <c:pt idx="79">
                        <c:v>0.10698670115162023</c:v>
                      </c:pt>
                      <c:pt idx="80">
                        <c:v>0.12052953404857876</c:v>
                      </c:pt>
                      <c:pt idx="81">
                        <c:v>0.13354801080783973</c:v>
                      </c:pt>
                      <c:pt idx="82">
                        <c:v>0.15130753306600725</c:v>
                      </c:pt>
                      <c:pt idx="83">
                        <c:v>0.16883465980441201</c:v>
                      </c:pt>
                      <c:pt idx="84">
                        <c:v>0.180437981001243</c:v>
                      </c:pt>
                      <c:pt idx="85">
                        <c:v>0.19713632098484027</c:v>
                      </c:pt>
                      <c:pt idx="86">
                        <c:v>0.21560695974912375</c:v>
                      </c:pt>
                      <c:pt idx="87">
                        <c:v>0.23818302412602077</c:v>
                      </c:pt>
                      <c:pt idx="88">
                        <c:v>0.25685999862918751</c:v>
                      </c:pt>
                      <c:pt idx="89">
                        <c:v>0.27739352869373546</c:v>
                      </c:pt>
                      <c:pt idx="90">
                        <c:v>0.29935708032119179</c:v>
                      </c:pt>
                      <c:pt idx="91">
                        <c:v>0.32188159663577098</c:v>
                      </c:pt>
                      <c:pt idx="92">
                        <c:v>0.34188426385712023</c:v>
                      </c:pt>
                      <c:pt idx="93">
                        <c:v>0.36784788892171949</c:v>
                      </c:pt>
                      <c:pt idx="94">
                        <c:v>0.38521625065651721</c:v>
                      </c:pt>
                      <c:pt idx="95">
                        <c:v>0.39551226812631823</c:v>
                      </c:pt>
                      <c:pt idx="96">
                        <c:v>0.41527462113275998</c:v>
                      </c:pt>
                      <c:pt idx="97">
                        <c:v>0.43911492675600899</c:v>
                      </c:pt>
                      <c:pt idx="98">
                        <c:v>0.46931668478763228</c:v>
                      </c:pt>
                      <c:pt idx="99">
                        <c:v>0.49895910045397873</c:v>
                      </c:pt>
                      <c:pt idx="100">
                        <c:v>0.52515739868892819</c:v>
                      </c:pt>
                      <c:pt idx="101">
                        <c:v>0.54561481120637401</c:v>
                      </c:pt>
                      <c:pt idx="102">
                        <c:v>0.56743240174091025</c:v>
                      </c:pt>
                      <c:pt idx="103">
                        <c:v>0.5978268135284408</c:v>
                      </c:pt>
                      <c:pt idx="104">
                        <c:v>0.62566493767501119</c:v>
                      </c:pt>
                      <c:pt idx="105">
                        <c:v>0.64427097370598096</c:v>
                      </c:pt>
                      <c:pt idx="106">
                        <c:v>0.66318992763069307</c:v>
                      </c:pt>
                      <c:pt idx="107">
                        <c:v>0.68251975116304497</c:v>
                      </c:pt>
                      <c:pt idx="108">
                        <c:v>0.697334293702908</c:v>
                      </c:pt>
                      <c:pt idx="109">
                        <c:v>0.71204923772409157</c:v>
                      </c:pt>
                      <c:pt idx="110">
                        <c:v>0.72375055319095649</c:v>
                      </c:pt>
                      <c:pt idx="111">
                        <c:v>0.72989755915080601</c:v>
                      </c:pt>
                      <c:pt idx="112">
                        <c:v>0.73778562367570122</c:v>
                      </c:pt>
                      <c:pt idx="113">
                        <c:v>0.74258483674247766</c:v>
                      </c:pt>
                      <c:pt idx="114">
                        <c:v>0.74539711778430595</c:v>
                      </c:pt>
                      <c:pt idx="115">
                        <c:v>0.74595105806412676</c:v>
                      </c:pt>
                      <c:pt idx="116">
                        <c:v>0.74851909607313072</c:v>
                      </c:pt>
                      <c:pt idx="117">
                        <c:v>0.75</c:v>
                      </c:pt>
                      <c:pt idx="118">
                        <c:v>0.7484344039095</c:v>
                      </c:pt>
                      <c:pt idx="119">
                        <c:v>0.74376322241472448</c:v>
                      </c:pt>
                      <c:pt idx="120">
                        <c:v>0.74073643743206552</c:v>
                      </c:pt>
                      <c:pt idx="121">
                        <c:v>0.73843202752859693</c:v>
                      </c:pt>
                      <c:pt idx="122">
                        <c:v>0.73487494127408104</c:v>
                      </c:pt>
                      <c:pt idx="123">
                        <c:v>0.72708307221599699</c:v>
                      </c:pt>
                      <c:pt idx="124">
                        <c:v>0.72145029972503028</c:v>
                      </c:pt>
                      <c:pt idx="125">
                        <c:v>0.71871767849220225</c:v>
                      </c:pt>
                      <c:pt idx="126">
                        <c:v>0.71707630147707002</c:v>
                      </c:pt>
                      <c:pt idx="127">
                        <c:v>0.71325714380018856</c:v>
                      </c:pt>
                      <c:pt idx="128">
                        <c:v>0.7108989069096795</c:v>
                      </c:pt>
                      <c:pt idx="129">
                        <c:v>0.71240698435222871</c:v>
                      </c:pt>
                      <c:pt idx="130">
                        <c:v>0.7071629976641558</c:v>
                      </c:pt>
                      <c:pt idx="131">
                        <c:v>0.70256685678133945</c:v>
                      </c:pt>
                      <c:pt idx="132">
                        <c:v>0.697465761803163</c:v>
                      </c:pt>
                      <c:pt idx="133">
                        <c:v>0.69475129398693225</c:v>
                      </c:pt>
                      <c:pt idx="134">
                        <c:v>0.6973114410721567</c:v>
                      </c:pt>
                      <c:pt idx="135">
                        <c:v>0.69636082748261996</c:v>
                      </c:pt>
                      <c:pt idx="136">
                        <c:v>0.69419459274594975</c:v>
                      </c:pt>
                      <c:pt idx="137">
                        <c:v>0.69395223108887105</c:v>
                      </c:pt>
                      <c:pt idx="138">
                        <c:v>0.69614085260845426</c:v>
                      </c:pt>
                      <c:pt idx="139">
                        <c:v>0.69662390029707977</c:v>
                      </c:pt>
                      <c:pt idx="140">
                        <c:v>0.69781804466115749</c:v>
                      </c:pt>
                      <c:pt idx="141">
                        <c:v>0.69818927727507074</c:v>
                      </c:pt>
                      <c:pt idx="142">
                        <c:v>0.69844770406384649</c:v>
                      </c:pt>
                      <c:pt idx="143">
                        <c:v>0.6968953992448006</c:v>
                      </c:pt>
                      <c:pt idx="144">
                        <c:v>0.69762432565800148</c:v>
                      </c:pt>
                      <c:pt idx="145">
                        <c:v>0.69891497955925574</c:v>
                      </c:pt>
                      <c:pt idx="146">
                        <c:v>0.70007179620863469</c:v>
                      </c:pt>
                      <c:pt idx="147">
                        <c:v>0.69868441134246229</c:v>
                      </c:pt>
                      <c:pt idx="148">
                        <c:v>0.70110174810127424</c:v>
                      </c:pt>
                      <c:pt idx="149">
                        <c:v>0.70138097374562403</c:v>
                      </c:pt>
                      <c:pt idx="150">
                        <c:v>0.69895845815068802</c:v>
                      </c:pt>
                      <c:pt idx="151">
                        <c:v>0.699983167396527</c:v>
                      </c:pt>
                      <c:pt idx="152">
                        <c:v>0.70016738263959744</c:v>
                      </c:pt>
                      <c:pt idx="153">
                        <c:v>0.69738842888221875</c:v>
                      </c:pt>
                      <c:pt idx="154">
                        <c:v>0.69423940848239551</c:v>
                      </c:pt>
                      <c:pt idx="155">
                        <c:v>0.68888800861385246</c:v>
                      </c:pt>
                      <c:pt idx="156">
                        <c:v>0.68571961710408003</c:v>
                      </c:pt>
                      <c:pt idx="157">
                        <c:v>0.68211311854171652</c:v>
                      </c:pt>
                      <c:pt idx="158">
                        <c:v>0.67830696931113521</c:v>
                      </c:pt>
                      <c:pt idx="159">
                        <c:v>0.6729190414862235</c:v>
                      </c:pt>
                      <c:pt idx="160">
                        <c:v>0.66562490588423406</c:v>
                      </c:pt>
                      <c:pt idx="161">
                        <c:v>0.65798877107206877</c:v>
                      </c:pt>
                      <c:pt idx="162">
                        <c:v>0.64923972577440292</c:v>
                      </c:pt>
                      <c:pt idx="163">
                        <c:v>0.64058591903659279</c:v>
                      </c:pt>
                      <c:pt idx="164">
                        <c:v>0.63053451103900127</c:v>
                      </c:pt>
                      <c:pt idx="165">
                        <c:v>0.61994826175511553</c:v>
                      </c:pt>
                      <c:pt idx="166">
                        <c:v>0.6079717745822828</c:v>
                      </c:pt>
                      <c:pt idx="167">
                        <c:v>0.59583329260366946</c:v>
                      </c:pt>
                      <c:pt idx="168">
                        <c:v>0.58221353731828951</c:v>
                      </c:pt>
                      <c:pt idx="169">
                        <c:v>0.56744639839588507</c:v>
                      </c:pt>
                      <c:pt idx="170">
                        <c:v>0.55161357367652242</c:v>
                      </c:pt>
                      <c:pt idx="171">
                        <c:v>0.53655610796296349</c:v>
                      </c:pt>
                      <c:pt idx="172">
                        <c:v>0.52383577077650334</c:v>
                      </c:pt>
                      <c:pt idx="173">
                        <c:v>0.50908444721526225</c:v>
                      </c:pt>
                      <c:pt idx="174">
                        <c:v>0.49401847735482152</c:v>
                      </c:pt>
                      <c:pt idx="175">
                        <c:v>0.47911138366446904</c:v>
                      </c:pt>
                      <c:pt idx="176">
                        <c:v>0.46066190987940148</c:v>
                      </c:pt>
                      <c:pt idx="177">
                        <c:v>0.44346108592324351</c:v>
                      </c:pt>
                      <c:pt idx="178">
                        <c:v>0.42793406224435127</c:v>
                      </c:pt>
                      <c:pt idx="179">
                        <c:v>0.41206025818048347</c:v>
                      </c:pt>
                      <c:pt idx="180">
                        <c:v>0.395178228115599</c:v>
                      </c:pt>
                      <c:pt idx="181">
                        <c:v>0.37792204253682526</c:v>
                      </c:pt>
                      <c:pt idx="182">
                        <c:v>0.36193465765319477</c:v>
                      </c:pt>
                      <c:pt idx="183">
                        <c:v>0.34746610624865926</c:v>
                      </c:pt>
                      <c:pt idx="184">
                        <c:v>0.33313740164467276</c:v>
                      </c:pt>
                      <c:pt idx="185">
                        <c:v>0.31935180657731999</c:v>
                      </c:pt>
                      <c:pt idx="186">
                        <c:v>0.30735156015498821</c:v>
                      </c:pt>
                      <c:pt idx="187">
                        <c:v>0.29455433578789503</c:v>
                      </c:pt>
                      <c:pt idx="188">
                        <c:v>0.28268893320796573</c:v>
                      </c:pt>
                      <c:pt idx="189">
                        <c:v>0.27085617254157979</c:v>
                      </c:pt>
                      <c:pt idx="190">
                        <c:v>0.26019007475655376</c:v>
                      </c:pt>
                      <c:pt idx="191">
                        <c:v>0.25184217669437026</c:v>
                      </c:pt>
                      <c:pt idx="192">
                        <c:v>0.24279630785434647</c:v>
                      </c:pt>
                      <c:pt idx="193">
                        <c:v>0.23436914904586803</c:v>
                      </c:pt>
                      <c:pt idx="194">
                        <c:v>0.22666859603036477</c:v>
                      </c:pt>
                      <c:pt idx="195">
                        <c:v>0.22078746702868948</c:v>
                      </c:pt>
                      <c:pt idx="196">
                        <c:v>0.21395594068689899</c:v>
                      </c:pt>
                      <c:pt idx="197">
                        <c:v>0.20768373970072423</c:v>
                      </c:pt>
                      <c:pt idx="198">
                        <c:v>0.20179271861136827</c:v>
                      </c:pt>
                      <c:pt idx="199">
                        <c:v>0.1947576263226615</c:v>
                      </c:pt>
                      <c:pt idx="200">
                        <c:v>0.18971668285042198</c:v>
                      </c:pt>
                      <c:pt idx="201">
                        <c:v>0.18697851972090002</c:v>
                      </c:pt>
                      <c:pt idx="202">
                        <c:v>0.18287928506257201</c:v>
                      </c:pt>
                      <c:pt idx="203">
                        <c:v>0.177921395620356</c:v>
                      </c:pt>
                      <c:pt idx="204">
                        <c:v>0.17431918200431026</c:v>
                      </c:pt>
                      <c:pt idx="205">
                        <c:v>0.17181158227778176</c:v>
                      </c:pt>
                      <c:pt idx="206">
                        <c:v>0.16857312914654249</c:v>
                      </c:pt>
                      <c:pt idx="207">
                        <c:v>0.16505331972645149</c:v>
                      </c:pt>
                      <c:pt idx="208">
                        <c:v>0.16363668833046074</c:v>
                      </c:pt>
                      <c:pt idx="209">
                        <c:v>0.16043179425156825</c:v>
                      </c:pt>
                      <c:pt idx="210">
                        <c:v>0.15897711901448625</c:v>
                      </c:pt>
                      <c:pt idx="211">
                        <c:v>0.15608887788798825</c:v>
                      </c:pt>
                      <c:pt idx="212">
                        <c:v>0.15355313134463924</c:v>
                      </c:pt>
                      <c:pt idx="213">
                        <c:v>0.15231867853342199</c:v>
                      </c:pt>
                      <c:pt idx="214">
                        <c:v>0.15067751990142225</c:v>
                      </c:pt>
                      <c:pt idx="215">
                        <c:v>0.14895654866032348</c:v>
                      </c:pt>
                      <c:pt idx="216">
                        <c:v>0.14794651347580426</c:v>
                      </c:pt>
                      <c:pt idx="217">
                        <c:v>0.14468842022710277</c:v>
                      </c:pt>
                      <c:pt idx="218">
                        <c:v>0.14273583498998851</c:v>
                      </c:pt>
                      <c:pt idx="219">
                        <c:v>0.14062918062124649</c:v>
                      </c:pt>
                      <c:pt idx="220">
                        <c:v>0.13953519313197899</c:v>
                      </c:pt>
                      <c:pt idx="221">
                        <c:v>0.13910246108195851</c:v>
                      </c:pt>
                      <c:pt idx="222">
                        <c:v>0.13792162328979224</c:v>
                      </c:pt>
                      <c:pt idx="223">
                        <c:v>0.13694023507189423</c:v>
                      </c:pt>
                      <c:pt idx="224">
                        <c:v>0.13548508521843225</c:v>
                      </c:pt>
                      <c:pt idx="225">
                        <c:v>0.13499619655840275</c:v>
                      </c:pt>
                      <c:pt idx="226">
                        <c:v>0.1337137491152505</c:v>
                      </c:pt>
                      <c:pt idx="227">
                        <c:v>0.13224643916152501</c:v>
                      </c:pt>
                      <c:pt idx="228">
                        <c:v>0.13192030050436351</c:v>
                      </c:pt>
                      <c:pt idx="229">
                        <c:v>0.13072312140504375</c:v>
                      </c:pt>
                      <c:pt idx="230">
                        <c:v>0.12888486182707576</c:v>
                      </c:pt>
                      <c:pt idx="231">
                        <c:v>0.12830099982785248</c:v>
                      </c:pt>
                      <c:pt idx="232">
                        <c:v>0.12739795450696051</c:v>
                      </c:pt>
                      <c:pt idx="233">
                        <c:v>0.1261794606992595</c:v>
                      </c:pt>
                      <c:pt idx="234">
                        <c:v>0.1242377547400455</c:v>
                      </c:pt>
                      <c:pt idx="235">
                        <c:v>0.12342245232696075</c:v>
                      </c:pt>
                      <c:pt idx="236">
                        <c:v>0.12284757762567824</c:v>
                      </c:pt>
                      <c:pt idx="237">
                        <c:v>0.1206810928269945</c:v>
                      </c:pt>
                      <c:pt idx="238">
                        <c:v>0.11980584879572025</c:v>
                      </c:pt>
                      <c:pt idx="239">
                        <c:v>0.11925568121607075</c:v>
                      </c:pt>
                      <c:pt idx="240">
                        <c:v>0.11848292782295851</c:v>
                      </c:pt>
                      <c:pt idx="241">
                        <c:v>0.11826452976830551</c:v>
                      </c:pt>
                      <c:pt idx="242">
                        <c:v>0.11743451533122451</c:v>
                      </c:pt>
                      <c:pt idx="243">
                        <c:v>0.11635964302073248</c:v>
                      </c:pt>
                      <c:pt idx="244">
                        <c:v>0.1146633605185185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7.6720173392200497E-2</c:v>
                </c:pt>
                <c:pt idx="1">
                  <c:v>7.4432135802729005E-2</c:v>
                </c:pt>
                <c:pt idx="2">
                  <c:v>8.3323581143008377E-2</c:v>
                </c:pt>
                <c:pt idx="3">
                  <c:v>7.5020157311115748E-2</c:v>
                </c:pt>
                <c:pt idx="4">
                  <c:v>6.3500195775395757E-2</c:v>
                </c:pt>
                <c:pt idx="5">
                  <c:v>6.6945543722737366E-2</c:v>
                </c:pt>
                <c:pt idx="6">
                  <c:v>7.3334106878310629E-2</c:v>
                </c:pt>
                <c:pt idx="7">
                  <c:v>8.5612976152040499E-2</c:v>
                </c:pt>
                <c:pt idx="8">
                  <c:v>9.9531947696854639E-2</c:v>
                </c:pt>
                <c:pt idx="9">
                  <c:v>0.10994933931553164</c:v>
                </c:pt>
                <c:pt idx="10">
                  <c:v>0.10909141197236324</c:v>
                </c:pt>
                <c:pt idx="11">
                  <c:v>0.13229805665490624</c:v>
                </c:pt>
                <c:pt idx="12">
                  <c:v>0.14478583933948999</c:v>
                </c:pt>
                <c:pt idx="13">
                  <c:v>0.15507736994845375</c:v>
                </c:pt>
                <c:pt idx="14">
                  <c:v>0.17831116858603374</c:v>
                </c:pt>
                <c:pt idx="15">
                  <c:v>0.20088255674763128</c:v>
                </c:pt>
                <c:pt idx="16">
                  <c:v>0.22258001801306626</c:v>
                </c:pt>
                <c:pt idx="17">
                  <c:v>0.25217922177667873</c:v>
                </c:pt>
                <c:pt idx="18">
                  <c:v>0.28139109967401998</c:v>
                </c:pt>
                <c:pt idx="19">
                  <c:v>0.300729968335405</c:v>
                </c:pt>
                <c:pt idx="20">
                  <c:v>0.32856053497473381</c:v>
                </c:pt>
                <c:pt idx="21">
                  <c:v>0.35934493291520625</c:v>
                </c:pt>
                <c:pt idx="22">
                  <c:v>0.39697170687670125</c:v>
                </c:pt>
                <c:pt idx="23">
                  <c:v>0.42809999771531249</c:v>
                </c:pt>
                <c:pt idx="24">
                  <c:v>0.4623225478228925</c:v>
                </c:pt>
                <c:pt idx="25">
                  <c:v>0.49892846720198625</c:v>
                </c:pt>
                <c:pt idx="26">
                  <c:v>0.53646932772628497</c:v>
                </c:pt>
                <c:pt idx="27">
                  <c:v>0.56980710642853372</c:v>
                </c:pt>
                <c:pt idx="28">
                  <c:v>0.61307981486953256</c:v>
                </c:pt>
                <c:pt idx="29">
                  <c:v>0.64202708442752876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4.60321040353203E-2</c:v>
                </c:pt>
                <c:pt idx="1">
                  <c:v>4.4659281481637399E-2</c:v>
                </c:pt>
                <c:pt idx="2">
                  <c:v>4.9994148685805026E-2</c:v>
                </c:pt>
                <c:pt idx="3">
                  <c:v>4.5012094386669449E-2</c:v>
                </c:pt>
                <c:pt idx="4">
                  <c:v>3.8100117465237449E-2</c:v>
                </c:pt>
                <c:pt idx="5">
                  <c:v>4.0167326233642421E-2</c:v>
                </c:pt>
                <c:pt idx="6">
                  <c:v>4.4000464126986376E-2</c:v>
                </c:pt>
                <c:pt idx="7">
                  <c:v>5.1367785691224299E-2</c:v>
                </c:pt>
                <c:pt idx="8">
                  <c:v>5.9719168618112779E-2</c:v>
                </c:pt>
                <c:pt idx="9">
                  <c:v>6.596960358931897E-2</c:v>
                </c:pt>
                <c:pt idx="10">
                  <c:v>6.5454847183417958E-2</c:v>
                </c:pt>
                <c:pt idx="11">
                  <c:v>7.9378833992943751E-2</c:v>
                </c:pt>
                <c:pt idx="12">
                  <c:v>8.6871503603694E-2</c:v>
                </c:pt>
                <c:pt idx="13">
                  <c:v>9.3046421969072257E-2</c:v>
                </c:pt>
                <c:pt idx="14">
                  <c:v>0.10698670115162023</c:v>
                </c:pt>
                <c:pt idx="15">
                  <c:v>0.12052953404857876</c:v>
                </c:pt>
                <c:pt idx="16">
                  <c:v>0.13354801080783973</c:v>
                </c:pt>
                <c:pt idx="17">
                  <c:v>0.15130753306600725</c:v>
                </c:pt>
                <c:pt idx="18">
                  <c:v>0.16883465980441201</c:v>
                </c:pt>
                <c:pt idx="19">
                  <c:v>0.180437981001243</c:v>
                </c:pt>
                <c:pt idx="20">
                  <c:v>0.19713632098484027</c:v>
                </c:pt>
                <c:pt idx="21">
                  <c:v>0.21560695974912375</c:v>
                </c:pt>
                <c:pt idx="22">
                  <c:v>0.23818302412602077</c:v>
                </c:pt>
                <c:pt idx="23">
                  <c:v>0.25685999862918751</c:v>
                </c:pt>
                <c:pt idx="24">
                  <c:v>0.27739352869373546</c:v>
                </c:pt>
                <c:pt idx="25">
                  <c:v>0.29935708032119179</c:v>
                </c:pt>
                <c:pt idx="26">
                  <c:v>0.32188159663577098</c:v>
                </c:pt>
                <c:pt idx="27">
                  <c:v>0.34188426385712023</c:v>
                </c:pt>
                <c:pt idx="28">
                  <c:v>0.36784788892171949</c:v>
                </c:pt>
                <c:pt idx="29">
                  <c:v>0.38521625065651721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8.5482207636572299E-2</c:v>
                      </c:pt>
                      <c:pt idx="1">
                        <c:v>8.2299739034875502E-2</c:v>
                      </c:pt>
                      <c:pt idx="2">
                        <c:v>7.1656150017610304E-2</c:v>
                      </c:pt>
                      <c:pt idx="3">
                        <c:v>5.37498746282635E-2</c:v>
                      </c:pt>
                      <c:pt idx="4">
                        <c:v>4.7590633636932299E-2</c:v>
                      </c:pt>
                      <c:pt idx="5">
                        <c:v>4.5949058797875003E-2</c:v>
                      </c:pt>
                      <c:pt idx="6">
                        <c:v>4.36913930501832E-2</c:v>
                      </c:pt>
                      <c:pt idx="7">
                        <c:v>4.7943402741410797E-2</c:v>
                      </c:pt>
                      <c:pt idx="8">
                        <c:v>4.09696387624136E-2</c:v>
                      </c:pt>
                      <c:pt idx="9">
                        <c:v>2.78647901543163E-2</c:v>
                      </c:pt>
                      <c:pt idx="10">
                        <c:v>3.01832527527417E-2</c:v>
                      </c:pt>
                      <c:pt idx="11">
                        <c:v>3.8110369349934697E-2</c:v>
                      </c:pt>
                      <c:pt idx="12">
                        <c:v>3.7112617748983001E-2</c:v>
                      </c:pt>
                      <c:pt idx="13">
                        <c:v>2.4849607758025999E-2</c:v>
                      </c:pt>
                      <c:pt idx="14">
                        <c:v>2.0671095066500101E-2</c:v>
                      </c:pt>
                      <c:pt idx="15">
                        <c:v>2.5482392199524601E-2</c:v>
                      </c:pt>
                      <c:pt idx="16">
                        <c:v>2.98886037955787E-2</c:v>
                      </c:pt>
                      <c:pt idx="17">
                        <c:v>3.5765937145787803E-2</c:v>
                      </c:pt>
                      <c:pt idx="18">
                        <c:v>3.16156978705701E-2</c:v>
                      </c:pt>
                      <c:pt idx="19">
                        <c:v>2.87173755151835E-2</c:v>
                      </c:pt>
                      <c:pt idx="20">
                        <c:v>2.83122501358333E-2</c:v>
                      </c:pt>
                      <c:pt idx="21">
                        <c:v>3.0322094630593901E-2</c:v>
                      </c:pt>
                      <c:pt idx="22">
                        <c:v>2.9864946667694001E-2</c:v>
                      </c:pt>
                      <c:pt idx="23">
                        <c:v>3.4278540155281201E-2</c:v>
                      </c:pt>
                      <c:pt idx="24">
                        <c:v>2.92230779848511E-2</c:v>
                      </c:pt>
                      <c:pt idx="25">
                        <c:v>2.2976391099778899E-2</c:v>
                      </c:pt>
                      <c:pt idx="26">
                        <c:v>2.3365927854082001E-2</c:v>
                      </c:pt>
                      <c:pt idx="27">
                        <c:v>3.1534821982026499E-2</c:v>
                      </c:pt>
                      <c:pt idx="28">
                        <c:v>3.2811259033089103E-2</c:v>
                      </c:pt>
                      <c:pt idx="29">
                        <c:v>3.12202794494413E-2</c:v>
                      </c:pt>
                      <c:pt idx="30">
                        <c:v>2.1723030920943302E-2</c:v>
                      </c:pt>
                      <c:pt idx="31">
                        <c:v>1.75021695398574E-2</c:v>
                      </c:pt>
                      <c:pt idx="32">
                        <c:v>2.1791507271076101E-2</c:v>
                      </c:pt>
                      <c:pt idx="33">
                        <c:v>2.10708055850116E-2</c:v>
                      </c:pt>
                      <c:pt idx="34">
                        <c:v>2.6065279016235399E-2</c:v>
                      </c:pt>
                      <c:pt idx="35">
                        <c:v>3.1654854907360197E-2</c:v>
                      </c:pt>
                      <c:pt idx="36">
                        <c:v>2.3441300636585598E-2</c:v>
                      </c:pt>
                      <c:pt idx="37">
                        <c:v>2.79507281315198E-2</c:v>
                      </c:pt>
                      <c:pt idx="38">
                        <c:v>2.8801105909434299E-2</c:v>
                      </c:pt>
                      <c:pt idx="39">
                        <c:v>2.4112416306998102E-2</c:v>
                      </c:pt>
                      <c:pt idx="40">
                        <c:v>3.6954889255401302E-2</c:v>
                      </c:pt>
                      <c:pt idx="41">
                        <c:v>2.1744826181944302E-2</c:v>
                      </c:pt>
                      <c:pt idx="42">
                        <c:v>9.8662391417838908E-3</c:v>
                      </c:pt>
                      <c:pt idx="43">
                        <c:v>1.3421883005221499E-2</c:v>
                      </c:pt>
                      <c:pt idx="44">
                        <c:v>1.1826595604067401E-2</c:v>
                      </c:pt>
                      <c:pt idx="45">
                        <c:v>1.82780384725948E-2</c:v>
                      </c:pt>
                      <c:pt idx="46">
                        <c:v>2.4184290825906299E-2</c:v>
                      </c:pt>
                      <c:pt idx="47">
                        <c:v>2.1385004321941899E-2</c:v>
                      </c:pt>
                      <c:pt idx="48">
                        <c:v>1.8087554320150599E-2</c:v>
                      </c:pt>
                      <c:pt idx="49">
                        <c:v>2.50986808569106E-2</c:v>
                      </c:pt>
                      <c:pt idx="50">
                        <c:v>2.9061763237718301E-2</c:v>
                      </c:pt>
                      <c:pt idx="51">
                        <c:v>2.5709210605607699E-2</c:v>
                      </c:pt>
                      <c:pt idx="52">
                        <c:v>2.23584401782672E-2</c:v>
                      </c:pt>
                      <c:pt idx="53">
                        <c:v>2.9375713081581E-2</c:v>
                      </c:pt>
                      <c:pt idx="54">
                        <c:v>2.2787734360063299E-2</c:v>
                      </c:pt>
                      <c:pt idx="55">
                        <c:v>1.7061663664996399E-2</c:v>
                      </c:pt>
                      <c:pt idx="56">
                        <c:v>2.8956656050358701E-2</c:v>
                      </c:pt>
                      <c:pt idx="57">
                        <c:v>3.6923548157813603E-2</c:v>
                      </c:pt>
                      <c:pt idx="58">
                        <c:v>2.8721647483906401E-2</c:v>
                      </c:pt>
                      <c:pt idx="59">
                        <c:v>3.1562554811207198E-2</c:v>
                      </c:pt>
                      <c:pt idx="60">
                        <c:v>3.8941381876447703E-2</c:v>
                      </c:pt>
                      <c:pt idx="61">
                        <c:v>3.8865386205342398E-2</c:v>
                      </c:pt>
                      <c:pt idx="62">
                        <c:v>3.9789778006850698E-2</c:v>
                      </c:pt>
                      <c:pt idx="63">
                        <c:v>4.49137561589854E-2</c:v>
                      </c:pt>
                      <c:pt idx="64">
                        <c:v>6.6787159679409402E-2</c:v>
                      </c:pt>
                      <c:pt idx="65">
                        <c:v>6.1376138713760402E-2</c:v>
                      </c:pt>
                      <c:pt idx="66">
                        <c:v>5.9545708642183198E-2</c:v>
                      </c:pt>
                      <c:pt idx="67">
                        <c:v>6.6658864914406701E-2</c:v>
                      </c:pt>
                      <c:pt idx="68">
                        <c:v>6.0016125848892599E-2</c:v>
                      </c:pt>
                      <c:pt idx="69">
                        <c:v>5.0800156620316603E-2</c:v>
                      </c:pt>
                      <c:pt idx="70">
                        <c:v>5.3556434978189897E-2</c:v>
                      </c:pt>
                      <c:pt idx="71">
                        <c:v>5.8667285502648499E-2</c:v>
                      </c:pt>
                      <c:pt idx="72">
                        <c:v>6.8490380921632399E-2</c:v>
                      </c:pt>
                      <c:pt idx="73">
                        <c:v>7.9625558157483706E-2</c:v>
                      </c:pt>
                      <c:pt idx="74">
                        <c:v>8.7959471452425303E-2</c:v>
                      </c:pt>
                      <c:pt idx="75">
                        <c:v>8.7273129577890601E-2</c:v>
                      </c:pt>
                      <c:pt idx="76">
                        <c:v>0.105838445323925</c:v>
                      </c:pt>
                      <c:pt idx="77">
                        <c:v>0.115828671471592</c:v>
                      </c:pt>
                      <c:pt idx="78">
                        <c:v>0.124061895958763</c:v>
                      </c:pt>
                      <c:pt idx="79">
                        <c:v>0.14264893486882699</c:v>
                      </c:pt>
                      <c:pt idx="80">
                        <c:v>0.16070604539810501</c:v>
                      </c:pt>
                      <c:pt idx="81">
                        <c:v>0.178064014410453</c:v>
                      </c:pt>
                      <c:pt idx="82">
                        <c:v>0.20174337742134299</c:v>
                      </c:pt>
                      <c:pt idx="83">
                        <c:v>0.22511287973921601</c:v>
                      </c:pt>
                      <c:pt idx="84">
                        <c:v>0.24058397466832401</c:v>
                      </c:pt>
                      <c:pt idx="85">
                        <c:v>0.26284842797978702</c:v>
                      </c:pt>
                      <c:pt idx="86">
                        <c:v>0.287475946332165</c:v>
                      </c:pt>
                      <c:pt idx="87">
                        <c:v>0.31757736550136101</c:v>
                      </c:pt>
                      <c:pt idx="88">
                        <c:v>0.34247999817225</c:v>
                      </c:pt>
                      <c:pt idx="89">
                        <c:v>0.36985803825831398</c:v>
                      </c:pt>
                      <c:pt idx="90">
                        <c:v>0.39914277376158902</c:v>
                      </c:pt>
                      <c:pt idx="91">
                        <c:v>0.42917546218102798</c:v>
                      </c:pt>
                      <c:pt idx="92">
                        <c:v>0.45584568514282697</c:v>
                      </c:pt>
                      <c:pt idx="93">
                        <c:v>0.49046385189562602</c:v>
                      </c:pt>
                      <c:pt idx="94">
                        <c:v>0.51362166754202299</c:v>
                      </c:pt>
                      <c:pt idx="95">
                        <c:v>0.52734969083509098</c:v>
                      </c:pt>
                      <c:pt idx="96">
                        <c:v>0.55369949484367997</c:v>
                      </c:pt>
                      <c:pt idx="97">
                        <c:v>0.58548656900801199</c:v>
                      </c:pt>
                      <c:pt idx="98">
                        <c:v>0.62575557971684304</c:v>
                      </c:pt>
                      <c:pt idx="99">
                        <c:v>0.66527880060530498</c:v>
                      </c:pt>
                      <c:pt idx="100">
                        <c:v>0.70020986491857096</c:v>
                      </c:pt>
                      <c:pt idx="101">
                        <c:v>0.72748641494183197</c:v>
                      </c:pt>
                      <c:pt idx="102">
                        <c:v>0.75657653565454697</c:v>
                      </c:pt>
                      <c:pt idx="103">
                        <c:v>0.79710241803792103</c:v>
                      </c:pt>
                      <c:pt idx="104">
                        <c:v>0.83421991690001496</c:v>
                      </c:pt>
                      <c:pt idx="105">
                        <c:v>0.85902796494130795</c:v>
                      </c:pt>
                      <c:pt idx="106">
                        <c:v>0.88425323684092405</c:v>
                      </c:pt>
                      <c:pt idx="107">
                        <c:v>0.91002633488406004</c:v>
                      </c:pt>
                      <c:pt idx="108">
                        <c:v>0.92977905827054397</c:v>
                      </c:pt>
                      <c:pt idx="109">
                        <c:v>0.94939898363212205</c:v>
                      </c:pt>
                      <c:pt idx="110">
                        <c:v>0.96500073758794203</c:v>
                      </c:pt>
                      <c:pt idx="111">
                        <c:v>0.97319674553440805</c:v>
                      </c:pt>
                      <c:pt idx="112">
                        <c:v>0.983714164900935</c:v>
                      </c:pt>
                      <c:pt idx="113">
                        <c:v>0.99011311565663696</c:v>
                      </c:pt>
                      <c:pt idx="114">
                        <c:v>0.99386282371240797</c:v>
                      </c:pt>
                      <c:pt idx="115">
                        <c:v>0.99460141075216901</c:v>
                      </c:pt>
                      <c:pt idx="116">
                        <c:v>0.99802546143084103</c:v>
                      </c:pt>
                      <c:pt idx="117">
                        <c:v>1</c:v>
                      </c:pt>
                      <c:pt idx="118">
                        <c:v>0.99791253854600004</c:v>
                      </c:pt>
                      <c:pt idx="119">
                        <c:v>0.99168429655296597</c:v>
                      </c:pt>
                      <c:pt idx="120">
                        <c:v>0.98764858324275395</c:v>
                      </c:pt>
                      <c:pt idx="121">
                        <c:v>0.98457603670479599</c:v>
                      </c:pt>
                      <c:pt idx="122">
                        <c:v>0.97983325503210805</c:v>
                      </c:pt>
                      <c:pt idx="123">
                        <c:v>0.96944409628799599</c:v>
                      </c:pt>
                      <c:pt idx="124">
                        <c:v>0.96193373296670703</c:v>
                      </c:pt>
                      <c:pt idx="125">
                        <c:v>0.958290237989603</c:v>
                      </c:pt>
                      <c:pt idx="126">
                        <c:v>0.95610173530275999</c:v>
                      </c:pt>
                      <c:pt idx="127">
                        <c:v>0.95100952506691805</c:v>
                      </c:pt>
                      <c:pt idx="128">
                        <c:v>0.94786520921290596</c:v>
                      </c:pt>
                      <c:pt idx="129">
                        <c:v>0.94987597913630495</c:v>
                      </c:pt>
                      <c:pt idx="130">
                        <c:v>0.94288399688554103</c:v>
                      </c:pt>
                      <c:pt idx="131">
                        <c:v>0.93675580904178601</c:v>
                      </c:pt>
                      <c:pt idx="132">
                        <c:v>0.92995434907088403</c:v>
                      </c:pt>
                      <c:pt idx="133">
                        <c:v>0.92633505864924304</c:v>
                      </c:pt>
                      <c:pt idx="134">
                        <c:v>0.92974858809620897</c:v>
                      </c:pt>
                      <c:pt idx="135">
                        <c:v>0.92848110331015998</c:v>
                      </c:pt>
                      <c:pt idx="136">
                        <c:v>0.92559279032793296</c:v>
                      </c:pt>
                      <c:pt idx="137">
                        <c:v>0.925269641451828</c:v>
                      </c:pt>
                      <c:pt idx="138">
                        <c:v>0.92818780347793906</c:v>
                      </c:pt>
                      <c:pt idx="139">
                        <c:v>0.92883186706277299</c:v>
                      </c:pt>
                      <c:pt idx="140">
                        <c:v>0.93042405954820995</c:v>
                      </c:pt>
                      <c:pt idx="141">
                        <c:v>0.93091903636676099</c:v>
                      </c:pt>
                      <c:pt idx="142">
                        <c:v>0.93126360541846198</c:v>
                      </c:pt>
                      <c:pt idx="143">
                        <c:v>0.92919386565973405</c:v>
                      </c:pt>
                      <c:pt idx="144">
                        <c:v>0.93016576754400204</c:v>
                      </c:pt>
                      <c:pt idx="145">
                        <c:v>0.93188663941234096</c:v>
                      </c:pt>
                      <c:pt idx="146">
                        <c:v>0.93342906161151296</c:v>
                      </c:pt>
                      <c:pt idx="147">
                        <c:v>0.93157921512328301</c:v>
                      </c:pt>
                      <c:pt idx="148">
                        <c:v>0.93480233080169906</c:v>
                      </c:pt>
                      <c:pt idx="149">
                        <c:v>0.93517463166083203</c:v>
                      </c:pt>
                      <c:pt idx="150">
                        <c:v>0.93194461086758396</c:v>
                      </c:pt>
                      <c:pt idx="151">
                        <c:v>0.93331088986203603</c:v>
                      </c:pt>
                      <c:pt idx="152">
                        <c:v>0.93355651018612995</c:v>
                      </c:pt>
                      <c:pt idx="153">
                        <c:v>0.92985123850962503</c:v>
                      </c:pt>
                      <c:pt idx="154">
                        <c:v>0.92565254464319402</c:v>
                      </c:pt>
                      <c:pt idx="155">
                        <c:v>0.91851734481847003</c:v>
                      </c:pt>
                      <c:pt idx="156">
                        <c:v>0.91429282280544</c:v>
                      </c:pt>
                      <c:pt idx="157">
                        <c:v>0.90948415805562199</c:v>
                      </c:pt>
                      <c:pt idx="158">
                        <c:v>0.90440929241484702</c:v>
                      </c:pt>
                      <c:pt idx="159">
                        <c:v>0.89722538864829804</c:v>
                      </c:pt>
                      <c:pt idx="160">
                        <c:v>0.88749987451231205</c:v>
                      </c:pt>
                      <c:pt idx="161">
                        <c:v>0.87731836142942499</c:v>
                      </c:pt>
                      <c:pt idx="162">
                        <c:v>0.86565296769920397</c:v>
                      </c:pt>
                      <c:pt idx="163">
                        <c:v>0.85411455871545705</c:v>
                      </c:pt>
                      <c:pt idx="164">
                        <c:v>0.84071268138533495</c:v>
                      </c:pt>
                      <c:pt idx="165">
                        <c:v>0.82659768234015396</c:v>
                      </c:pt>
                      <c:pt idx="166">
                        <c:v>0.81062903277637699</c:v>
                      </c:pt>
                      <c:pt idx="167">
                        <c:v>0.79444439013822599</c:v>
                      </c:pt>
                      <c:pt idx="168">
                        <c:v>0.77628471642438601</c:v>
                      </c:pt>
                      <c:pt idx="169">
                        <c:v>0.75659519786118001</c:v>
                      </c:pt>
                      <c:pt idx="170">
                        <c:v>0.73548476490202996</c:v>
                      </c:pt>
                      <c:pt idx="171">
                        <c:v>0.71540814395061803</c:v>
                      </c:pt>
                      <c:pt idx="172">
                        <c:v>0.69844769436867105</c:v>
                      </c:pt>
                      <c:pt idx="173">
                        <c:v>0.67877926295368296</c:v>
                      </c:pt>
                      <c:pt idx="174">
                        <c:v>0.65869130313976199</c:v>
                      </c:pt>
                      <c:pt idx="175">
                        <c:v>0.63881517821929201</c:v>
                      </c:pt>
                      <c:pt idx="176">
                        <c:v>0.61421587983920201</c:v>
                      </c:pt>
                      <c:pt idx="177">
                        <c:v>0.59128144789765802</c:v>
                      </c:pt>
                      <c:pt idx="178">
                        <c:v>0.57057874965913502</c:v>
                      </c:pt>
                      <c:pt idx="179">
                        <c:v>0.54941367757397797</c:v>
                      </c:pt>
                      <c:pt idx="180">
                        <c:v>0.52690430415413203</c:v>
                      </c:pt>
                      <c:pt idx="181">
                        <c:v>0.50389605671576698</c:v>
                      </c:pt>
                      <c:pt idx="182">
                        <c:v>0.48257954353759303</c:v>
                      </c:pt>
                      <c:pt idx="183">
                        <c:v>0.46328814166487903</c:v>
                      </c:pt>
                      <c:pt idx="184">
                        <c:v>0.44418320219289698</c:v>
                      </c:pt>
                      <c:pt idx="185">
                        <c:v>0.42580240876976</c:v>
                      </c:pt>
                      <c:pt idx="186">
                        <c:v>0.40980208020665099</c:v>
                      </c:pt>
                      <c:pt idx="187">
                        <c:v>0.39273911438386</c:v>
                      </c:pt>
                      <c:pt idx="188">
                        <c:v>0.37691857761062098</c:v>
                      </c:pt>
                      <c:pt idx="189">
                        <c:v>0.36114156338877301</c:v>
                      </c:pt>
                      <c:pt idx="190">
                        <c:v>0.34692009967540499</c:v>
                      </c:pt>
                      <c:pt idx="191">
                        <c:v>0.33578956892582701</c:v>
                      </c:pt>
                      <c:pt idx="192">
                        <c:v>0.32372841047246198</c:v>
                      </c:pt>
                      <c:pt idx="193">
                        <c:v>0.31249219872782402</c:v>
                      </c:pt>
                      <c:pt idx="194">
                        <c:v>0.30222479470715302</c:v>
                      </c:pt>
                      <c:pt idx="195">
                        <c:v>0.29438328937158598</c:v>
                      </c:pt>
                      <c:pt idx="196">
                        <c:v>0.28527458758253199</c:v>
                      </c:pt>
                      <c:pt idx="197">
                        <c:v>0.27691165293429898</c:v>
                      </c:pt>
                      <c:pt idx="198">
                        <c:v>0.26905695814849101</c:v>
                      </c:pt>
                      <c:pt idx="199">
                        <c:v>0.259676835096882</c:v>
                      </c:pt>
                      <c:pt idx="200">
                        <c:v>0.25295557713389599</c:v>
                      </c:pt>
                      <c:pt idx="201">
                        <c:v>0.2493046929612</c:v>
                      </c:pt>
                      <c:pt idx="202">
                        <c:v>0.24383904675009599</c:v>
                      </c:pt>
                      <c:pt idx="203">
                        <c:v>0.23722852749380799</c:v>
                      </c:pt>
                      <c:pt idx="204">
                        <c:v>0.23242557600574701</c:v>
                      </c:pt>
                      <c:pt idx="205">
                        <c:v>0.22908210970370901</c:v>
                      </c:pt>
                      <c:pt idx="206">
                        <c:v>0.22476417219538999</c:v>
                      </c:pt>
                      <c:pt idx="207">
                        <c:v>0.220071092968602</c:v>
                      </c:pt>
                      <c:pt idx="208">
                        <c:v>0.21818225110728101</c:v>
                      </c:pt>
                      <c:pt idx="209">
                        <c:v>0.21390905900209101</c:v>
                      </c:pt>
                      <c:pt idx="210">
                        <c:v>0.211969492019315</c:v>
                      </c:pt>
                      <c:pt idx="211">
                        <c:v>0.208118503850651</c:v>
                      </c:pt>
                      <c:pt idx="212">
                        <c:v>0.20473750845951899</c:v>
                      </c:pt>
                      <c:pt idx="213">
                        <c:v>0.20309157137789599</c:v>
                      </c:pt>
                      <c:pt idx="214">
                        <c:v>0.200903359868563</c:v>
                      </c:pt>
                      <c:pt idx="215">
                        <c:v>0.19860873154709799</c:v>
                      </c:pt>
                      <c:pt idx="216">
                        <c:v>0.19726201796773901</c:v>
                      </c:pt>
                      <c:pt idx="217">
                        <c:v>0.19291789363613701</c:v>
                      </c:pt>
                      <c:pt idx="218">
                        <c:v>0.19031444665331801</c:v>
                      </c:pt>
                      <c:pt idx="219">
                        <c:v>0.187505574161662</c:v>
                      </c:pt>
                      <c:pt idx="220">
                        <c:v>0.18604692417597199</c:v>
                      </c:pt>
                      <c:pt idx="221">
                        <c:v>0.185469948109278</c:v>
                      </c:pt>
                      <c:pt idx="222">
                        <c:v>0.18389549771972299</c:v>
                      </c:pt>
                      <c:pt idx="223">
                        <c:v>0.182586980095859</c:v>
                      </c:pt>
                      <c:pt idx="224">
                        <c:v>0.18064678029124301</c:v>
                      </c:pt>
                      <c:pt idx="225">
                        <c:v>0.17999492874453701</c:v>
                      </c:pt>
                      <c:pt idx="226">
                        <c:v>0.178284998820334</c:v>
                      </c:pt>
                      <c:pt idx="227">
                        <c:v>0.17632858554870001</c:v>
                      </c:pt>
                      <c:pt idx="228">
                        <c:v>0.17589373400581801</c:v>
                      </c:pt>
                      <c:pt idx="229">
                        <c:v>0.17429749520672499</c:v>
                      </c:pt>
                      <c:pt idx="230">
                        <c:v>0.17184648243610101</c:v>
                      </c:pt>
                      <c:pt idx="231">
                        <c:v>0.17106799977046999</c:v>
                      </c:pt>
                      <c:pt idx="232">
                        <c:v>0.16986393934261401</c:v>
                      </c:pt>
                      <c:pt idx="233">
                        <c:v>0.168239280932346</c:v>
                      </c:pt>
                      <c:pt idx="234">
                        <c:v>0.16565033965339401</c:v>
                      </c:pt>
                      <c:pt idx="235">
                        <c:v>0.16456326976928101</c:v>
                      </c:pt>
                      <c:pt idx="236">
                        <c:v>0.16379677016757099</c:v>
                      </c:pt>
                      <c:pt idx="237">
                        <c:v>0.16090812376932601</c:v>
                      </c:pt>
                      <c:pt idx="238">
                        <c:v>0.15974113172762699</c:v>
                      </c:pt>
                      <c:pt idx="239">
                        <c:v>0.15900757495476101</c:v>
                      </c:pt>
                      <c:pt idx="240">
                        <c:v>0.15797723709727801</c:v>
                      </c:pt>
                      <c:pt idx="241">
                        <c:v>0.157686039691074</c:v>
                      </c:pt>
                      <c:pt idx="242">
                        <c:v>0.15657935377496601</c:v>
                      </c:pt>
                      <c:pt idx="243">
                        <c:v>0.15514619069430999</c:v>
                      </c:pt>
                      <c:pt idx="244">
                        <c:v>0.15288448069135799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0.10685275954571538</c:v>
                      </c:pt>
                      <c:pt idx="1">
                        <c:v>0.10287467379359438</c:v>
                      </c:pt>
                      <c:pt idx="2">
                        <c:v>8.9570187522012873E-2</c:v>
                      </c:pt>
                      <c:pt idx="3">
                        <c:v>6.7187343285329382E-2</c:v>
                      </c:pt>
                      <c:pt idx="4">
                        <c:v>5.9488292046165375E-2</c:v>
                      </c:pt>
                      <c:pt idx="5">
                        <c:v>5.7436323497343754E-2</c:v>
                      </c:pt>
                      <c:pt idx="6">
                        <c:v>5.4614241312729003E-2</c:v>
                      </c:pt>
                      <c:pt idx="7">
                        <c:v>5.9929253426763494E-2</c:v>
                      </c:pt>
                      <c:pt idx="8">
                        <c:v>5.1212048453017002E-2</c:v>
                      </c:pt>
                      <c:pt idx="9">
                        <c:v>3.4830987692895374E-2</c:v>
                      </c:pt>
                      <c:pt idx="10">
                        <c:v>3.7729065940927127E-2</c:v>
                      </c:pt>
                      <c:pt idx="11">
                        <c:v>4.7637961687418372E-2</c:v>
                      </c:pt>
                      <c:pt idx="12">
                        <c:v>4.6390772186228751E-2</c:v>
                      </c:pt>
                      <c:pt idx="13">
                        <c:v>3.1062009697532499E-2</c:v>
                      </c:pt>
                      <c:pt idx="14">
                        <c:v>2.5838868833125125E-2</c:v>
                      </c:pt>
                      <c:pt idx="15">
                        <c:v>3.1852990249405751E-2</c:v>
                      </c:pt>
                      <c:pt idx="16">
                        <c:v>3.7360754744473375E-2</c:v>
                      </c:pt>
                      <c:pt idx="17">
                        <c:v>4.4707421432234752E-2</c:v>
                      </c:pt>
                      <c:pt idx="18">
                        <c:v>3.9519622338212629E-2</c:v>
                      </c:pt>
                      <c:pt idx="19">
                        <c:v>3.5896719393979377E-2</c:v>
                      </c:pt>
                      <c:pt idx="20">
                        <c:v>3.5390312669791625E-2</c:v>
                      </c:pt>
                      <c:pt idx="21">
                        <c:v>3.7902618288242373E-2</c:v>
                      </c:pt>
                      <c:pt idx="22">
                        <c:v>3.7331183334617504E-2</c:v>
                      </c:pt>
                      <c:pt idx="23">
                        <c:v>4.2848175194101501E-2</c:v>
                      </c:pt>
                      <c:pt idx="24">
                        <c:v>3.6528847481063872E-2</c:v>
                      </c:pt>
                      <c:pt idx="25">
                        <c:v>2.8720488874723622E-2</c:v>
                      </c:pt>
                      <c:pt idx="26">
                        <c:v>2.9207409817602503E-2</c:v>
                      </c:pt>
                      <c:pt idx="27">
                        <c:v>3.9418527477533126E-2</c:v>
                      </c:pt>
                      <c:pt idx="28">
                        <c:v>4.1014073791361377E-2</c:v>
                      </c:pt>
                      <c:pt idx="29">
                        <c:v>3.9025349311801627E-2</c:v>
                      </c:pt>
                      <c:pt idx="30">
                        <c:v>2.7153788651179126E-2</c:v>
                      </c:pt>
                      <c:pt idx="31">
                        <c:v>2.1877711924821748E-2</c:v>
                      </c:pt>
                      <c:pt idx="32">
                        <c:v>2.7239384088845124E-2</c:v>
                      </c:pt>
                      <c:pt idx="33">
                        <c:v>2.6338506981264498E-2</c:v>
                      </c:pt>
                      <c:pt idx="34">
                        <c:v>3.2581598770294248E-2</c:v>
                      </c:pt>
                      <c:pt idx="35">
                        <c:v>3.9568568634200246E-2</c:v>
                      </c:pt>
                      <c:pt idx="36">
                        <c:v>2.9301625795731999E-2</c:v>
                      </c:pt>
                      <c:pt idx="37">
                        <c:v>3.4938410164399747E-2</c:v>
                      </c:pt>
                      <c:pt idx="38">
                        <c:v>3.6001382386792874E-2</c:v>
                      </c:pt>
                      <c:pt idx="39">
                        <c:v>3.0140520383747628E-2</c:v>
                      </c:pt>
                      <c:pt idx="40">
                        <c:v>4.6193611569251627E-2</c:v>
                      </c:pt>
                      <c:pt idx="41">
                        <c:v>2.7181032727430377E-2</c:v>
                      </c:pt>
                      <c:pt idx="42">
                        <c:v>1.2332798927229863E-2</c:v>
                      </c:pt>
                      <c:pt idx="43">
                        <c:v>1.6777353756526874E-2</c:v>
                      </c:pt>
                      <c:pt idx="44">
                        <c:v>1.4783244505084251E-2</c:v>
                      </c:pt>
                      <c:pt idx="45">
                        <c:v>2.2847548090743498E-2</c:v>
                      </c:pt>
                      <c:pt idx="46">
                        <c:v>3.0230363532382874E-2</c:v>
                      </c:pt>
                      <c:pt idx="47">
                        <c:v>2.6731255402427375E-2</c:v>
                      </c:pt>
                      <c:pt idx="48">
                        <c:v>2.2609442900188251E-2</c:v>
                      </c:pt>
                      <c:pt idx="49">
                        <c:v>3.1373351071138249E-2</c:v>
                      </c:pt>
                      <c:pt idx="50">
                        <c:v>3.6327204047147878E-2</c:v>
                      </c:pt>
                      <c:pt idx="51">
                        <c:v>3.2136513257009627E-2</c:v>
                      </c:pt>
                      <c:pt idx="52">
                        <c:v>2.7948050222834E-2</c:v>
                      </c:pt>
                      <c:pt idx="53">
                        <c:v>3.6719641351976251E-2</c:v>
                      </c:pt>
                      <c:pt idx="54">
                        <c:v>2.8484667950079125E-2</c:v>
                      </c:pt>
                      <c:pt idx="55">
                        <c:v>2.1327079581245498E-2</c:v>
                      </c:pt>
                      <c:pt idx="56">
                        <c:v>3.6195820062948372E-2</c:v>
                      </c:pt>
                      <c:pt idx="57">
                        <c:v>4.6154435197267002E-2</c:v>
                      </c:pt>
                      <c:pt idx="58">
                        <c:v>3.5902059354882998E-2</c:v>
                      </c:pt>
                      <c:pt idx="59">
                        <c:v>3.9453193514009E-2</c:v>
                      </c:pt>
                      <c:pt idx="60">
                        <c:v>4.8676727345559626E-2</c:v>
                      </c:pt>
                      <c:pt idx="61">
                        <c:v>4.8581732756678001E-2</c:v>
                      </c:pt>
                      <c:pt idx="62">
                        <c:v>4.973722250856337E-2</c:v>
                      </c:pt>
                      <c:pt idx="63">
                        <c:v>5.6142195198731752E-2</c:v>
                      </c:pt>
                      <c:pt idx="64">
                        <c:v>8.3483949599261753E-2</c:v>
                      </c:pt>
                      <c:pt idx="65">
                        <c:v>7.6720173392200497E-2</c:v>
                      </c:pt>
                      <c:pt idx="66">
                        <c:v>7.4432135802729005E-2</c:v>
                      </c:pt>
                      <c:pt idx="67">
                        <c:v>8.3323581143008377E-2</c:v>
                      </c:pt>
                      <c:pt idx="68">
                        <c:v>7.5020157311115748E-2</c:v>
                      </c:pt>
                      <c:pt idx="69">
                        <c:v>6.3500195775395757E-2</c:v>
                      </c:pt>
                      <c:pt idx="70">
                        <c:v>6.6945543722737366E-2</c:v>
                      </c:pt>
                      <c:pt idx="71">
                        <c:v>7.3334106878310629E-2</c:v>
                      </c:pt>
                      <c:pt idx="72">
                        <c:v>8.5612976152040499E-2</c:v>
                      </c:pt>
                      <c:pt idx="73">
                        <c:v>9.9531947696854639E-2</c:v>
                      </c:pt>
                      <c:pt idx="74">
                        <c:v>0.10994933931553164</c:v>
                      </c:pt>
                      <c:pt idx="75">
                        <c:v>0.10909141197236324</c:v>
                      </c:pt>
                      <c:pt idx="76">
                        <c:v>0.13229805665490624</c:v>
                      </c:pt>
                      <c:pt idx="77">
                        <c:v>0.14478583933948999</c:v>
                      </c:pt>
                      <c:pt idx="78">
                        <c:v>0.15507736994845375</c:v>
                      </c:pt>
                      <c:pt idx="79">
                        <c:v>0.17831116858603374</c:v>
                      </c:pt>
                      <c:pt idx="80">
                        <c:v>0.20088255674763128</c:v>
                      </c:pt>
                      <c:pt idx="81">
                        <c:v>0.22258001801306626</c:v>
                      </c:pt>
                      <c:pt idx="82">
                        <c:v>0.25217922177667873</c:v>
                      </c:pt>
                      <c:pt idx="83">
                        <c:v>0.28139109967401998</c:v>
                      </c:pt>
                      <c:pt idx="84">
                        <c:v>0.300729968335405</c:v>
                      </c:pt>
                      <c:pt idx="85">
                        <c:v>0.32856053497473381</c:v>
                      </c:pt>
                      <c:pt idx="86">
                        <c:v>0.35934493291520625</c:v>
                      </c:pt>
                      <c:pt idx="87">
                        <c:v>0.39697170687670125</c:v>
                      </c:pt>
                      <c:pt idx="88">
                        <c:v>0.42809999771531249</c:v>
                      </c:pt>
                      <c:pt idx="89">
                        <c:v>0.4623225478228925</c:v>
                      </c:pt>
                      <c:pt idx="90">
                        <c:v>0.49892846720198625</c:v>
                      </c:pt>
                      <c:pt idx="91">
                        <c:v>0.53646932772628497</c:v>
                      </c:pt>
                      <c:pt idx="92">
                        <c:v>0.56980710642853372</c:v>
                      </c:pt>
                      <c:pt idx="93">
                        <c:v>0.61307981486953256</c:v>
                      </c:pt>
                      <c:pt idx="94">
                        <c:v>0.64202708442752876</c:v>
                      </c:pt>
                      <c:pt idx="95">
                        <c:v>0.65918711354386372</c:v>
                      </c:pt>
                      <c:pt idx="96">
                        <c:v>0.69212436855459991</c:v>
                      </c:pt>
                      <c:pt idx="97">
                        <c:v>0.73185821126001493</c:v>
                      </c:pt>
                      <c:pt idx="98">
                        <c:v>0.78219447464605385</c:v>
                      </c:pt>
                      <c:pt idx="99">
                        <c:v>0.83159850075663122</c:v>
                      </c:pt>
                      <c:pt idx="100">
                        <c:v>0.87526233114821372</c:v>
                      </c:pt>
                      <c:pt idx="101">
                        <c:v>0.90935801867728994</c:v>
                      </c:pt>
                      <c:pt idx="102">
                        <c:v>0.94572066956818368</c:v>
                      </c:pt>
                      <c:pt idx="103">
                        <c:v>0.99637802254740127</c:v>
                      </c:pt>
                      <c:pt idx="104">
                        <c:v>1.0427748961250187</c:v>
                      </c:pt>
                      <c:pt idx="105">
                        <c:v>1.0737849561766351</c:v>
                      </c:pt>
                      <c:pt idx="106">
                        <c:v>1.1053165460511551</c:v>
                      </c:pt>
                      <c:pt idx="107">
                        <c:v>1.1375329186050751</c:v>
                      </c:pt>
                      <c:pt idx="108">
                        <c:v>1.16222382283818</c:v>
                      </c:pt>
                      <c:pt idx="109">
                        <c:v>1.1867487295401526</c:v>
                      </c:pt>
                      <c:pt idx="110">
                        <c:v>1.2062509219849276</c:v>
                      </c:pt>
                      <c:pt idx="111">
                        <c:v>1.21649593191801</c:v>
                      </c:pt>
                      <c:pt idx="112">
                        <c:v>1.2296427061261688</c:v>
                      </c:pt>
                      <c:pt idx="113">
                        <c:v>1.2376413945707962</c:v>
                      </c:pt>
                      <c:pt idx="114">
                        <c:v>1.24232852964051</c:v>
                      </c:pt>
                      <c:pt idx="115">
                        <c:v>1.2432517634402114</c:v>
                      </c:pt>
                      <c:pt idx="116">
                        <c:v>1.2475318267885513</c:v>
                      </c:pt>
                      <c:pt idx="117">
                        <c:v>1.25</c:v>
                      </c:pt>
                      <c:pt idx="118">
                        <c:v>1.2473906731825</c:v>
                      </c:pt>
                      <c:pt idx="119">
                        <c:v>1.2396053706912076</c:v>
                      </c:pt>
                      <c:pt idx="120">
                        <c:v>1.2345607290534424</c:v>
                      </c:pt>
                      <c:pt idx="121">
                        <c:v>1.230720045880995</c:v>
                      </c:pt>
                      <c:pt idx="122">
                        <c:v>1.2247915687901352</c:v>
                      </c:pt>
                      <c:pt idx="123">
                        <c:v>1.2118051203599949</c:v>
                      </c:pt>
                      <c:pt idx="124">
                        <c:v>1.2024171662083838</c:v>
                      </c:pt>
                      <c:pt idx="125">
                        <c:v>1.1978627974870037</c:v>
                      </c:pt>
                      <c:pt idx="126">
                        <c:v>1.19512716912845</c:v>
                      </c:pt>
                      <c:pt idx="127">
                        <c:v>1.1887619063336476</c:v>
                      </c:pt>
                      <c:pt idx="128">
                        <c:v>1.1848315115161325</c:v>
                      </c:pt>
                      <c:pt idx="129">
                        <c:v>1.1873449739203812</c:v>
                      </c:pt>
                      <c:pt idx="130">
                        <c:v>1.1786049961069263</c:v>
                      </c:pt>
                      <c:pt idx="131">
                        <c:v>1.1709447613022326</c:v>
                      </c:pt>
                      <c:pt idx="132">
                        <c:v>1.1624429363386051</c:v>
                      </c:pt>
                      <c:pt idx="133">
                        <c:v>1.1579188233115538</c:v>
                      </c:pt>
                      <c:pt idx="134">
                        <c:v>1.1621857351202611</c:v>
                      </c:pt>
                      <c:pt idx="135">
                        <c:v>1.1606013791376999</c:v>
                      </c:pt>
                      <c:pt idx="136">
                        <c:v>1.1569909879099163</c:v>
                      </c:pt>
                      <c:pt idx="137">
                        <c:v>1.1565870518147849</c:v>
                      </c:pt>
                      <c:pt idx="138">
                        <c:v>1.1602347543474238</c:v>
                      </c:pt>
                      <c:pt idx="139">
                        <c:v>1.1610398338284662</c:v>
                      </c:pt>
                      <c:pt idx="140">
                        <c:v>1.1630300744352624</c:v>
                      </c:pt>
                      <c:pt idx="141">
                        <c:v>1.1636487954584513</c:v>
                      </c:pt>
                      <c:pt idx="142">
                        <c:v>1.1640795067730774</c:v>
                      </c:pt>
                      <c:pt idx="143">
                        <c:v>1.1614923320746675</c:v>
                      </c:pt>
                      <c:pt idx="144">
                        <c:v>1.1627072094300026</c:v>
                      </c:pt>
                      <c:pt idx="145">
                        <c:v>1.1648582992654262</c:v>
                      </c:pt>
                      <c:pt idx="146">
                        <c:v>1.1667863270143912</c:v>
                      </c:pt>
                      <c:pt idx="147">
                        <c:v>1.1644740189041038</c:v>
                      </c:pt>
                      <c:pt idx="148">
                        <c:v>1.1685029135021239</c:v>
                      </c:pt>
                      <c:pt idx="149">
                        <c:v>1.16896828957604</c:v>
                      </c:pt>
                      <c:pt idx="150">
                        <c:v>1.1649307635844799</c:v>
                      </c:pt>
                      <c:pt idx="151">
                        <c:v>1.166638612327545</c:v>
                      </c:pt>
                      <c:pt idx="152">
                        <c:v>1.1669456377326624</c:v>
                      </c:pt>
                      <c:pt idx="153">
                        <c:v>1.1623140481370313</c:v>
                      </c:pt>
                      <c:pt idx="154">
                        <c:v>1.1570656808039925</c:v>
                      </c:pt>
                      <c:pt idx="155">
                        <c:v>1.1481466810230876</c:v>
                      </c:pt>
                      <c:pt idx="156">
                        <c:v>1.1428660285068</c:v>
                      </c:pt>
                      <c:pt idx="157">
                        <c:v>1.1368551975695276</c:v>
                      </c:pt>
                      <c:pt idx="158">
                        <c:v>1.1305116155185588</c:v>
                      </c:pt>
                      <c:pt idx="159">
                        <c:v>1.1215317358103725</c:v>
                      </c:pt>
                      <c:pt idx="160">
                        <c:v>1.10937484314039</c:v>
                      </c:pt>
                      <c:pt idx="161">
                        <c:v>1.0966479517867813</c:v>
                      </c:pt>
                      <c:pt idx="162">
                        <c:v>1.082066209624005</c:v>
                      </c:pt>
                      <c:pt idx="163">
                        <c:v>1.0676431983943213</c:v>
                      </c:pt>
                      <c:pt idx="164">
                        <c:v>1.0508908517316686</c:v>
                      </c:pt>
                      <c:pt idx="165">
                        <c:v>1.0332471029251924</c:v>
                      </c:pt>
                      <c:pt idx="166">
                        <c:v>1.0132862909704712</c:v>
                      </c:pt>
                      <c:pt idx="167">
                        <c:v>0.99305548767278251</c:v>
                      </c:pt>
                      <c:pt idx="168">
                        <c:v>0.97035589553048252</c:v>
                      </c:pt>
                      <c:pt idx="169">
                        <c:v>0.94574399732647496</c:v>
                      </c:pt>
                      <c:pt idx="170">
                        <c:v>0.91935595612753751</c:v>
                      </c:pt>
                      <c:pt idx="171">
                        <c:v>0.89426017993827256</c:v>
                      </c:pt>
                      <c:pt idx="172">
                        <c:v>0.87305961796083875</c:v>
                      </c:pt>
                      <c:pt idx="173">
                        <c:v>0.84847407869210367</c:v>
                      </c:pt>
                      <c:pt idx="174">
                        <c:v>0.82336412892470245</c:v>
                      </c:pt>
                      <c:pt idx="175">
                        <c:v>0.79851897277411499</c:v>
                      </c:pt>
                      <c:pt idx="176">
                        <c:v>0.76776984979900254</c:v>
                      </c:pt>
                      <c:pt idx="177">
                        <c:v>0.73910180987207252</c:v>
                      </c:pt>
                      <c:pt idx="178">
                        <c:v>0.71322343707391878</c:v>
                      </c:pt>
                      <c:pt idx="179">
                        <c:v>0.6867670969674724</c:v>
                      </c:pt>
                      <c:pt idx="180">
                        <c:v>0.65863038019266507</c:v>
                      </c:pt>
                      <c:pt idx="181">
                        <c:v>0.6298700708947087</c:v>
                      </c:pt>
                      <c:pt idx="182">
                        <c:v>0.60322442942199128</c:v>
                      </c:pt>
                      <c:pt idx="183">
                        <c:v>0.5791101770810988</c:v>
                      </c:pt>
                      <c:pt idx="184">
                        <c:v>0.55522900274112119</c:v>
                      </c:pt>
                      <c:pt idx="185">
                        <c:v>0.53225301096220001</c:v>
                      </c:pt>
                      <c:pt idx="186">
                        <c:v>0.51225260025831376</c:v>
                      </c:pt>
                      <c:pt idx="187">
                        <c:v>0.49092389297982497</c:v>
                      </c:pt>
                      <c:pt idx="188">
                        <c:v>0.47114822201327622</c:v>
                      </c:pt>
                      <c:pt idx="189">
                        <c:v>0.45142695423596624</c:v>
                      </c:pt>
                      <c:pt idx="190">
                        <c:v>0.43365012459425623</c:v>
                      </c:pt>
                      <c:pt idx="191">
                        <c:v>0.41973696115728376</c:v>
                      </c:pt>
                      <c:pt idx="192">
                        <c:v>0.40466051309057749</c:v>
                      </c:pt>
                      <c:pt idx="193">
                        <c:v>0.39061524840978001</c:v>
                      </c:pt>
                      <c:pt idx="194">
                        <c:v>0.37778099338394128</c:v>
                      </c:pt>
                      <c:pt idx="195">
                        <c:v>0.3679791117144825</c:v>
                      </c:pt>
                      <c:pt idx="196">
                        <c:v>0.35659323447816499</c:v>
                      </c:pt>
                      <c:pt idx="197">
                        <c:v>0.34613956616787372</c:v>
                      </c:pt>
                      <c:pt idx="198">
                        <c:v>0.33632119768561375</c:v>
                      </c:pt>
                      <c:pt idx="199">
                        <c:v>0.32459604387110252</c:v>
                      </c:pt>
                      <c:pt idx="200">
                        <c:v>0.31619447141737</c:v>
                      </c:pt>
                      <c:pt idx="201">
                        <c:v>0.31163086620149999</c:v>
                      </c:pt>
                      <c:pt idx="202">
                        <c:v>0.30479880843761997</c:v>
                      </c:pt>
                      <c:pt idx="203">
                        <c:v>0.29653565936726001</c:v>
                      </c:pt>
                      <c:pt idx="204">
                        <c:v>0.29053197000718378</c:v>
                      </c:pt>
                      <c:pt idx="205">
                        <c:v>0.28635263712963627</c:v>
                      </c:pt>
                      <c:pt idx="206">
                        <c:v>0.2809552152442375</c:v>
                      </c:pt>
                      <c:pt idx="207">
                        <c:v>0.27508886621075251</c:v>
                      </c:pt>
                      <c:pt idx="208">
                        <c:v>0.27272781388410128</c:v>
                      </c:pt>
                      <c:pt idx="209">
                        <c:v>0.26738632375261373</c:v>
                      </c:pt>
                      <c:pt idx="210">
                        <c:v>0.26496186502414376</c:v>
                      </c:pt>
                      <c:pt idx="211">
                        <c:v>0.26014812981331376</c:v>
                      </c:pt>
                      <c:pt idx="212">
                        <c:v>0.25592188557439877</c:v>
                      </c:pt>
                      <c:pt idx="213">
                        <c:v>0.25386446422236997</c:v>
                      </c:pt>
                      <c:pt idx="214">
                        <c:v>0.25112919983570375</c:v>
                      </c:pt>
                      <c:pt idx="215">
                        <c:v>0.24826091443387249</c:v>
                      </c:pt>
                      <c:pt idx="216">
                        <c:v>0.24657752245967376</c:v>
                      </c:pt>
                      <c:pt idx="217">
                        <c:v>0.24114736704517126</c:v>
                      </c:pt>
                      <c:pt idx="218">
                        <c:v>0.2378930583166475</c:v>
                      </c:pt>
                      <c:pt idx="219">
                        <c:v>0.2343819677020775</c:v>
                      </c:pt>
                      <c:pt idx="220">
                        <c:v>0.23255865521996499</c:v>
                      </c:pt>
                      <c:pt idx="221">
                        <c:v>0.23183743513659749</c:v>
                      </c:pt>
                      <c:pt idx="222">
                        <c:v>0.22986937214965375</c:v>
                      </c:pt>
                      <c:pt idx="223">
                        <c:v>0.22823372511982376</c:v>
                      </c:pt>
                      <c:pt idx="224">
                        <c:v>0.22580847536405377</c:v>
                      </c:pt>
                      <c:pt idx="225">
                        <c:v>0.22499366093067127</c:v>
                      </c:pt>
                      <c:pt idx="226">
                        <c:v>0.22285624852541749</c:v>
                      </c:pt>
                      <c:pt idx="227">
                        <c:v>0.22041073193587501</c:v>
                      </c:pt>
                      <c:pt idx="228">
                        <c:v>0.2198671675072725</c:v>
                      </c:pt>
                      <c:pt idx="229">
                        <c:v>0.21787186900840624</c:v>
                      </c:pt>
                      <c:pt idx="230">
                        <c:v>0.21480810304512626</c:v>
                      </c:pt>
                      <c:pt idx="231">
                        <c:v>0.2138349997130875</c:v>
                      </c:pt>
                      <c:pt idx="232">
                        <c:v>0.21232992417826752</c:v>
                      </c:pt>
                      <c:pt idx="233">
                        <c:v>0.21029910116543249</c:v>
                      </c:pt>
                      <c:pt idx="234">
                        <c:v>0.20706292456674252</c:v>
                      </c:pt>
                      <c:pt idx="235">
                        <c:v>0.20570408721160127</c:v>
                      </c:pt>
                      <c:pt idx="236">
                        <c:v>0.20474596270946374</c:v>
                      </c:pt>
                      <c:pt idx="237">
                        <c:v>0.20113515471165749</c:v>
                      </c:pt>
                      <c:pt idx="238">
                        <c:v>0.19967641465953373</c:v>
                      </c:pt>
                      <c:pt idx="239">
                        <c:v>0.19875946869345126</c:v>
                      </c:pt>
                      <c:pt idx="240">
                        <c:v>0.19747154637159753</c:v>
                      </c:pt>
                      <c:pt idx="241">
                        <c:v>0.1971075496138425</c:v>
                      </c:pt>
                      <c:pt idx="242">
                        <c:v>0.19572419221870752</c:v>
                      </c:pt>
                      <c:pt idx="243">
                        <c:v>0.19393273836788749</c:v>
                      </c:pt>
                      <c:pt idx="244">
                        <c:v>0.19110560086419748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6.4111655727429218E-2</c:v>
                      </c:pt>
                      <c:pt idx="1">
                        <c:v>6.1724804276156627E-2</c:v>
                      </c:pt>
                      <c:pt idx="2">
                        <c:v>5.3742112513207728E-2</c:v>
                      </c:pt>
                      <c:pt idx="3">
                        <c:v>4.0312405971197625E-2</c:v>
                      </c:pt>
                      <c:pt idx="4">
                        <c:v>3.5692975227699222E-2</c:v>
                      </c:pt>
                      <c:pt idx="5">
                        <c:v>3.4461794098406252E-2</c:v>
                      </c:pt>
                      <c:pt idx="6">
                        <c:v>3.2768544787637396E-2</c:v>
                      </c:pt>
                      <c:pt idx="7">
                        <c:v>3.5957552056058099E-2</c:v>
                      </c:pt>
                      <c:pt idx="8">
                        <c:v>3.0727229071810198E-2</c:v>
                      </c:pt>
                      <c:pt idx="9">
                        <c:v>2.0898592615737226E-2</c:v>
                      </c:pt>
                      <c:pt idx="10">
                        <c:v>2.2637439564556276E-2</c:v>
                      </c:pt>
                      <c:pt idx="11">
                        <c:v>2.8582777012451023E-2</c:v>
                      </c:pt>
                      <c:pt idx="12">
                        <c:v>2.7834463311737251E-2</c:v>
                      </c:pt>
                      <c:pt idx="13">
                        <c:v>1.8637205818519499E-2</c:v>
                      </c:pt>
                      <c:pt idx="14">
                        <c:v>1.5503321299875077E-2</c:v>
                      </c:pt>
                      <c:pt idx="15">
                        <c:v>1.9111794149643452E-2</c:v>
                      </c:pt>
                      <c:pt idx="16">
                        <c:v>2.2416452846684025E-2</c:v>
                      </c:pt>
                      <c:pt idx="17">
                        <c:v>2.6824452859340854E-2</c:v>
                      </c:pt>
                      <c:pt idx="18">
                        <c:v>2.3711773402927575E-2</c:v>
                      </c:pt>
                      <c:pt idx="19">
                        <c:v>2.1538031636387626E-2</c:v>
                      </c:pt>
                      <c:pt idx="20">
                        <c:v>2.1234187601874975E-2</c:v>
                      </c:pt>
                      <c:pt idx="21">
                        <c:v>2.2741570972945425E-2</c:v>
                      </c:pt>
                      <c:pt idx="22">
                        <c:v>2.23987100007705E-2</c:v>
                      </c:pt>
                      <c:pt idx="23">
                        <c:v>2.5708905116460901E-2</c:v>
                      </c:pt>
                      <c:pt idx="24">
                        <c:v>2.1917308488638324E-2</c:v>
                      </c:pt>
                      <c:pt idx="25">
                        <c:v>1.7232293324834176E-2</c:v>
                      </c:pt>
                      <c:pt idx="26">
                        <c:v>1.7524445890561499E-2</c:v>
                      </c:pt>
                      <c:pt idx="27">
                        <c:v>2.3651116486519873E-2</c:v>
                      </c:pt>
                      <c:pt idx="28">
                        <c:v>2.4608444274816829E-2</c:v>
                      </c:pt>
                      <c:pt idx="29">
                        <c:v>2.3415209587080973E-2</c:v>
                      </c:pt>
                      <c:pt idx="30">
                        <c:v>1.6292273190707477E-2</c:v>
                      </c:pt>
                      <c:pt idx="31">
                        <c:v>1.312662715489305E-2</c:v>
                      </c:pt>
                      <c:pt idx="32">
                        <c:v>1.6343630453307077E-2</c:v>
                      </c:pt>
                      <c:pt idx="33">
                        <c:v>1.5803104188758701E-2</c:v>
                      </c:pt>
                      <c:pt idx="34">
                        <c:v>1.9548959262176549E-2</c:v>
                      </c:pt>
                      <c:pt idx="35">
                        <c:v>2.3741141180520148E-2</c:v>
                      </c:pt>
                      <c:pt idx="36">
                        <c:v>1.7580975477439198E-2</c:v>
                      </c:pt>
                      <c:pt idx="37">
                        <c:v>2.0963046098639849E-2</c:v>
                      </c:pt>
                      <c:pt idx="38">
                        <c:v>2.1600829432075724E-2</c:v>
                      </c:pt>
                      <c:pt idx="39">
                        <c:v>1.8084312230248575E-2</c:v>
                      </c:pt>
                      <c:pt idx="40">
                        <c:v>2.7716166941550976E-2</c:v>
                      </c:pt>
                      <c:pt idx="41">
                        <c:v>1.6308619636458226E-2</c:v>
                      </c:pt>
                      <c:pt idx="42">
                        <c:v>7.3996793563379185E-3</c:v>
                      </c:pt>
                      <c:pt idx="43">
                        <c:v>1.0066412253916125E-2</c:v>
                      </c:pt>
                      <c:pt idx="44">
                        <c:v>8.8699467030505501E-3</c:v>
                      </c:pt>
                      <c:pt idx="45">
                        <c:v>1.37085288544461E-2</c:v>
                      </c:pt>
                      <c:pt idx="46">
                        <c:v>1.8138218119429724E-2</c:v>
                      </c:pt>
                      <c:pt idx="47">
                        <c:v>1.6038753241456424E-2</c:v>
                      </c:pt>
                      <c:pt idx="48">
                        <c:v>1.3565665740112949E-2</c:v>
                      </c:pt>
                      <c:pt idx="49">
                        <c:v>1.8824010642682951E-2</c:v>
                      </c:pt>
                      <c:pt idx="50">
                        <c:v>2.1796322428288724E-2</c:v>
                      </c:pt>
                      <c:pt idx="51">
                        <c:v>1.9281907954205774E-2</c:v>
                      </c:pt>
                      <c:pt idx="52">
                        <c:v>1.67688301337004E-2</c:v>
                      </c:pt>
                      <c:pt idx="53">
                        <c:v>2.2031784811185749E-2</c:v>
                      </c:pt>
                      <c:pt idx="54">
                        <c:v>1.7090800770047473E-2</c:v>
                      </c:pt>
                      <c:pt idx="55">
                        <c:v>1.27962477487473E-2</c:v>
                      </c:pt>
                      <c:pt idx="56">
                        <c:v>2.1717492037769025E-2</c:v>
                      </c:pt>
                      <c:pt idx="57">
                        <c:v>2.7692661118360204E-2</c:v>
                      </c:pt>
                      <c:pt idx="58">
                        <c:v>2.15412356129298E-2</c:v>
                      </c:pt>
                      <c:pt idx="59">
                        <c:v>2.3671916108405397E-2</c:v>
                      </c:pt>
                      <c:pt idx="60">
                        <c:v>2.9206036407335777E-2</c:v>
                      </c:pt>
                      <c:pt idx="61">
                        <c:v>2.9149039654006798E-2</c:v>
                      </c:pt>
                      <c:pt idx="62">
                        <c:v>2.9842333505138024E-2</c:v>
                      </c:pt>
                      <c:pt idx="63">
                        <c:v>3.3685317119239049E-2</c:v>
                      </c:pt>
                      <c:pt idx="64">
                        <c:v>5.0090369759557052E-2</c:v>
                      </c:pt>
                      <c:pt idx="65">
                        <c:v>4.60321040353203E-2</c:v>
                      </c:pt>
                      <c:pt idx="66">
                        <c:v>4.4659281481637399E-2</c:v>
                      </c:pt>
                      <c:pt idx="67">
                        <c:v>4.9994148685805026E-2</c:v>
                      </c:pt>
                      <c:pt idx="68">
                        <c:v>4.5012094386669449E-2</c:v>
                      </c:pt>
                      <c:pt idx="69">
                        <c:v>3.8100117465237449E-2</c:v>
                      </c:pt>
                      <c:pt idx="70">
                        <c:v>4.0167326233642421E-2</c:v>
                      </c:pt>
                      <c:pt idx="71">
                        <c:v>4.4000464126986376E-2</c:v>
                      </c:pt>
                      <c:pt idx="72">
                        <c:v>5.1367785691224299E-2</c:v>
                      </c:pt>
                      <c:pt idx="73">
                        <c:v>5.9719168618112779E-2</c:v>
                      </c:pt>
                      <c:pt idx="74">
                        <c:v>6.596960358931897E-2</c:v>
                      </c:pt>
                      <c:pt idx="75">
                        <c:v>6.5454847183417958E-2</c:v>
                      </c:pt>
                      <c:pt idx="76">
                        <c:v>7.9378833992943751E-2</c:v>
                      </c:pt>
                      <c:pt idx="77">
                        <c:v>8.6871503603694E-2</c:v>
                      </c:pt>
                      <c:pt idx="78">
                        <c:v>9.3046421969072257E-2</c:v>
                      </c:pt>
                      <c:pt idx="79">
                        <c:v>0.10698670115162023</c:v>
                      </c:pt>
                      <c:pt idx="80">
                        <c:v>0.12052953404857876</c:v>
                      </c:pt>
                      <c:pt idx="81">
                        <c:v>0.13354801080783973</c:v>
                      </c:pt>
                      <c:pt idx="82">
                        <c:v>0.15130753306600725</c:v>
                      </c:pt>
                      <c:pt idx="83">
                        <c:v>0.16883465980441201</c:v>
                      </c:pt>
                      <c:pt idx="84">
                        <c:v>0.180437981001243</c:v>
                      </c:pt>
                      <c:pt idx="85">
                        <c:v>0.19713632098484027</c:v>
                      </c:pt>
                      <c:pt idx="86">
                        <c:v>0.21560695974912375</c:v>
                      </c:pt>
                      <c:pt idx="87">
                        <c:v>0.23818302412602077</c:v>
                      </c:pt>
                      <c:pt idx="88">
                        <c:v>0.25685999862918751</c:v>
                      </c:pt>
                      <c:pt idx="89">
                        <c:v>0.27739352869373546</c:v>
                      </c:pt>
                      <c:pt idx="90">
                        <c:v>0.29935708032119179</c:v>
                      </c:pt>
                      <c:pt idx="91">
                        <c:v>0.32188159663577098</c:v>
                      </c:pt>
                      <c:pt idx="92">
                        <c:v>0.34188426385712023</c:v>
                      </c:pt>
                      <c:pt idx="93">
                        <c:v>0.36784788892171949</c:v>
                      </c:pt>
                      <c:pt idx="94">
                        <c:v>0.38521625065651721</c:v>
                      </c:pt>
                      <c:pt idx="95">
                        <c:v>0.39551226812631823</c:v>
                      </c:pt>
                      <c:pt idx="96">
                        <c:v>0.41527462113275998</c:v>
                      </c:pt>
                      <c:pt idx="97">
                        <c:v>0.43911492675600899</c:v>
                      </c:pt>
                      <c:pt idx="98">
                        <c:v>0.46931668478763228</c:v>
                      </c:pt>
                      <c:pt idx="99">
                        <c:v>0.49895910045397873</c:v>
                      </c:pt>
                      <c:pt idx="100">
                        <c:v>0.52515739868892819</c:v>
                      </c:pt>
                      <c:pt idx="101">
                        <c:v>0.54561481120637401</c:v>
                      </c:pt>
                      <c:pt idx="102">
                        <c:v>0.56743240174091025</c:v>
                      </c:pt>
                      <c:pt idx="103">
                        <c:v>0.5978268135284408</c:v>
                      </c:pt>
                      <c:pt idx="104">
                        <c:v>0.62566493767501119</c:v>
                      </c:pt>
                      <c:pt idx="105">
                        <c:v>0.64427097370598096</c:v>
                      </c:pt>
                      <c:pt idx="106">
                        <c:v>0.66318992763069307</c:v>
                      </c:pt>
                      <c:pt idx="107">
                        <c:v>0.68251975116304497</c:v>
                      </c:pt>
                      <c:pt idx="108">
                        <c:v>0.697334293702908</c:v>
                      </c:pt>
                      <c:pt idx="109">
                        <c:v>0.71204923772409157</c:v>
                      </c:pt>
                      <c:pt idx="110">
                        <c:v>0.72375055319095649</c:v>
                      </c:pt>
                      <c:pt idx="111">
                        <c:v>0.72989755915080601</c:v>
                      </c:pt>
                      <c:pt idx="112">
                        <c:v>0.73778562367570122</c:v>
                      </c:pt>
                      <c:pt idx="113">
                        <c:v>0.74258483674247766</c:v>
                      </c:pt>
                      <c:pt idx="114">
                        <c:v>0.74539711778430595</c:v>
                      </c:pt>
                      <c:pt idx="115">
                        <c:v>0.74595105806412676</c:v>
                      </c:pt>
                      <c:pt idx="116">
                        <c:v>0.74851909607313072</c:v>
                      </c:pt>
                      <c:pt idx="117">
                        <c:v>0.75</c:v>
                      </c:pt>
                      <c:pt idx="118">
                        <c:v>0.7484344039095</c:v>
                      </c:pt>
                      <c:pt idx="119">
                        <c:v>0.74376322241472448</c:v>
                      </c:pt>
                      <c:pt idx="120">
                        <c:v>0.74073643743206552</c:v>
                      </c:pt>
                      <c:pt idx="121">
                        <c:v>0.73843202752859693</c:v>
                      </c:pt>
                      <c:pt idx="122">
                        <c:v>0.73487494127408104</c:v>
                      </c:pt>
                      <c:pt idx="123">
                        <c:v>0.72708307221599699</c:v>
                      </c:pt>
                      <c:pt idx="124">
                        <c:v>0.72145029972503028</c:v>
                      </c:pt>
                      <c:pt idx="125">
                        <c:v>0.71871767849220225</c:v>
                      </c:pt>
                      <c:pt idx="126">
                        <c:v>0.71707630147707002</c:v>
                      </c:pt>
                      <c:pt idx="127">
                        <c:v>0.71325714380018856</c:v>
                      </c:pt>
                      <c:pt idx="128">
                        <c:v>0.7108989069096795</c:v>
                      </c:pt>
                      <c:pt idx="129">
                        <c:v>0.71240698435222871</c:v>
                      </c:pt>
                      <c:pt idx="130">
                        <c:v>0.7071629976641558</c:v>
                      </c:pt>
                      <c:pt idx="131">
                        <c:v>0.70256685678133945</c:v>
                      </c:pt>
                      <c:pt idx="132">
                        <c:v>0.697465761803163</c:v>
                      </c:pt>
                      <c:pt idx="133">
                        <c:v>0.69475129398693225</c:v>
                      </c:pt>
                      <c:pt idx="134">
                        <c:v>0.6973114410721567</c:v>
                      </c:pt>
                      <c:pt idx="135">
                        <c:v>0.69636082748261996</c:v>
                      </c:pt>
                      <c:pt idx="136">
                        <c:v>0.69419459274594975</c:v>
                      </c:pt>
                      <c:pt idx="137">
                        <c:v>0.69395223108887105</c:v>
                      </c:pt>
                      <c:pt idx="138">
                        <c:v>0.69614085260845426</c:v>
                      </c:pt>
                      <c:pt idx="139">
                        <c:v>0.69662390029707977</c:v>
                      </c:pt>
                      <c:pt idx="140">
                        <c:v>0.69781804466115749</c:v>
                      </c:pt>
                      <c:pt idx="141">
                        <c:v>0.69818927727507074</c:v>
                      </c:pt>
                      <c:pt idx="142">
                        <c:v>0.69844770406384649</c:v>
                      </c:pt>
                      <c:pt idx="143">
                        <c:v>0.6968953992448006</c:v>
                      </c:pt>
                      <c:pt idx="144">
                        <c:v>0.69762432565800148</c:v>
                      </c:pt>
                      <c:pt idx="145">
                        <c:v>0.69891497955925574</c:v>
                      </c:pt>
                      <c:pt idx="146">
                        <c:v>0.70007179620863469</c:v>
                      </c:pt>
                      <c:pt idx="147">
                        <c:v>0.69868441134246229</c:v>
                      </c:pt>
                      <c:pt idx="148">
                        <c:v>0.70110174810127424</c:v>
                      </c:pt>
                      <c:pt idx="149">
                        <c:v>0.70138097374562403</c:v>
                      </c:pt>
                      <c:pt idx="150">
                        <c:v>0.69895845815068802</c:v>
                      </c:pt>
                      <c:pt idx="151">
                        <c:v>0.699983167396527</c:v>
                      </c:pt>
                      <c:pt idx="152">
                        <c:v>0.70016738263959744</c:v>
                      </c:pt>
                      <c:pt idx="153">
                        <c:v>0.69738842888221875</c:v>
                      </c:pt>
                      <c:pt idx="154">
                        <c:v>0.69423940848239551</c:v>
                      </c:pt>
                      <c:pt idx="155">
                        <c:v>0.68888800861385246</c:v>
                      </c:pt>
                      <c:pt idx="156">
                        <c:v>0.68571961710408003</c:v>
                      </c:pt>
                      <c:pt idx="157">
                        <c:v>0.68211311854171652</c:v>
                      </c:pt>
                      <c:pt idx="158">
                        <c:v>0.67830696931113521</c:v>
                      </c:pt>
                      <c:pt idx="159">
                        <c:v>0.6729190414862235</c:v>
                      </c:pt>
                      <c:pt idx="160">
                        <c:v>0.66562490588423406</c:v>
                      </c:pt>
                      <c:pt idx="161">
                        <c:v>0.65798877107206877</c:v>
                      </c:pt>
                      <c:pt idx="162">
                        <c:v>0.64923972577440292</c:v>
                      </c:pt>
                      <c:pt idx="163">
                        <c:v>0.64058591903659279</c:v>
                      </c:pt>
                      <c:pt idx="164">
                        <c:v>0.63053451103900127</c:v>
                      </c:pt>
                      <c:pt idx="165">
                        <c:v>0.61994826175511553</c:v>
                      </c:pt>
                      <c:pt idx="166">
                        <c:v>0.6079717745822828</c:v>
                      </c:pt>
                      <c:pt idx="167">
                        <c:v>0.59583329260366946</c:v>
                      </c:pt>
                      <c:pt idx="168">
                        <c:v>0.58221353731828951</c:v>
                      </c:pt>
                      <c:pt idx="169">
                        <c:v>0.56744639839588507</c:v>
                      </c:pt>
                      <c:pt idx="170">
                        <c:v>0.55161357367652242</c:v>
                      </c:pt>
                      <c:pt idx="171">
                        <c:v>0.53655610796296349</c:v>
                      </c:pt>
                      <c:pt idx="172">
                        <c:v>0.52383577077650334</c:v>
                      </c:pt>
                      <c:pt idx="173">
                        <c:v>0.50908444721526225</c:v>
                      </c:pt>
                      <c:pt idx="174">
                        <c:v>0.49401847735482152</c:v>
                      </c:pt>
                      <c:pt idx="175">
                        <c:v>0.47911138366446904</c:v>
                      </c:pt>
                      <c:pt idx="176">
                        <c:v>0.46066190987940148</c:v>
                      </c:pt>
                      <c:pt idx="177">
                        <c:v>0.44346108592324351</c:v>
                      </c:pt>
                      <c:pt idx="178">
                        <c:v>0.42793406224435127</c:v>
                      </c:pt>
                      <c:pt idx="179">
                        <c:v>0.41206025818048347</c:v>
                      </c:pt>
                      <c:pt idx="180">
                        <c:v>0.395178228115599</c:v>
                      </c:pt>
                      <c:pt idx="181">
                        <c:v>0.37792204253682526</c:v>
                      </c:pt>
                      <c:pt idx="182">
                        <c:v>0.36193465765319477</c:v>
                      </c:pt>
                      <c:pt idx="183">
                        <c:v>0.34746610624865926</c:v>
                      </c:pt>
                      <c:pt idx="184">
                        <c:v>0.33313740164467276</c:v>
                      </c:pt>
                      <c:pt idx="185">
                        <c:v>0.31935180657731999</c:v>
                      </c:pt>
                      <c:pt idx="186">
                        <c:v>0.30735156015498821</c:v>
                      </c:pt>
                      <c:pt idx="187">
                        <c:v>0.29455433578789503</c:v>
                      </c:pt>
                      <c:pt idx="188">
                        <c:v>0.28268893320796573</c:v>
                      </c:pt>
                      <c:pt idx="189">
                        <c:v>0.27085617254157979</c:v>
                      </c:pt>
                      <c:pt idx="190">
                        <c:v>0.26019007475655376</c:v>
                      </c:pt>
                      <c:pt idx="191">
                        <c:v>0.25184217669437026</c:v>
                      </c:pt>
                      <c:pt idx="192">
                        <c:v>0.24279630785434647</c:v>
                      </c:pt>
                      <c:pt idx="193">
                        <c:v>0.23436914904586803</c:v>
                      </c:pt>
                      <c:pt idx="194">
                        <c:v>0.22666859603036477</c:v>
                      </c:pt>
                      <c:pt idx="195">
                        <c:v>0.22078746702868948</c:v>
                      </c:pt>
                      <c:pt idx="196">
                        <c:v>0.21395594068689899</c:v>
                      </c:pt>
                      <c:pt idx="197">
                        <c:v>0.20768373970072423</c:v>
                      </c:pt>
                      <c:pt idx="198">
                        <c:v>0.20179271861136827</c:v>
                      </c:pt>
                      <c:pt idx="199">
                        <c:v>0.1947576263226615</c:v>
                      </c:pt>
                      <c:pt idx="200">
                        <c:v>0.18971668285042198</c:v>
                      </c:pt>
                      <c:pt idx="201">
                        <c:v>0.18697851972090002</c:v>
                      </c:pt>
                      <c:pt idx="202">
                        <c:v>0.18287928506257201</c:v>
                      </c:pt>
                      <c:pt idx="203">
                        <c:v>0.177921395620356</c:v>
                      </c:pt>
                      <c:pt idx="204">
                        <c:v>0.17431918200431026</c:v>
                      </c:pt>
                      <c:pt idx="205">
                        <c:v>0.17181158227778176</c:v>
                      </c:pt>
                      <c:pt idx="206">
                        <c:v>0.16857312914654249</c:v>
                      </c:pt>
                      <c:pt idx="207">
                        <c:v>0.16505331972645149</c:v>
                      </c:pt>
                      <c:pt idx="208">
                        <c:v>0.16363668833046074</c:v>
                      </c:pt>
                      <c:pt idx="209">
                        <c:v>0.16043179425156825</c:v>
                      </c:pt>
                      <c:pt idx="210">
                        <c:v>0.15897711901448625</c:v>
                      </c:pt>
                      <c:pt idx="211">
                        <c:v>0.15608887788798825</c:v>
                      </c:pt>
                      <c:pt idx="212">
                        <c:v>0.15355313134463924</c:v>
                      </c:pt>
                      <c:pt idx="213">
                        <c:v>0.15231867853342199</c:v>
                      </c:pt>
                      <c:pt idx="214">
                        <c:v>0.15067751990142225</c:v>
                      </c:pt>
                      <c:pt idx="215">
                        <c:v>0.14895654866032348</c:v>
                      </c:pt>
                      <c:pt idx="216">
                        <c:v>0.14794651347580426</c:v>
                      </c:pt>
                      <c:pt idx="217">
                        <c:v>0.14468842022710277</c:v>
                      </c:pt>
                      <c:pt idx="218">
                        <c:v>0.14273583498998851</c:v>
                      </c:pt>
                      <c:pt idx="219">
                        <c:v>0.14062918062124649</c:v>
                      </c:pt>
                      <c:pt idx="220">
                        <c:v>0.13953519313197899</c:v>
                      </c:pt>
                      <c:pt idx="221">
                        <c:v>0.13910246108195851</c:v>
                      </c:pt>
                      <c:pt idx="222">
                        <c:v>0.13792162328979224</c:v>
                      </c:pt>
                      <c:pt idx="223">
                        <c:v>0.13694023507189423</c:v>
                      </c:pt>
                      <c:pt idx="224">
                        <c:v>0.13548508521843225</c:v>
                      </c:pt>
                      <c:pt idx="225">
                        <c:v>0.13499619655840275</c:v>
                      </c:pt>
                      <c:pt idx="226">
                        <c:v>0.1337137491152505</c:v>
                      </c:pt>
                      <c:pt idx="227">
                        <c:v>0.13224643916152501</c:v>
                      </c:pt>
                      <c:pt idx="228">
                        <c:v>0.13192030050436351</c:v>
                      </c:pt>
                      <c:pt idx="229">
                        <c:v>0.13072312140504375</c:v>
                      </c:pt>
                      <c:pt idx="230">
                        <c:v>0.12888486182707576</c:v>
                      </c:pt>
                      <c:pt idx="231">
                        <c:v>0.12830099982785248</c:v>
                      </c:pt>
                      <c:pt idx="232">
                        <c:v>0.12739795450696051</c:v>
                      </c:pt>
                      <c:pt idx="233">
                        <c:v>0.1261794606992595</c:v>
                      </c:pt>
                      <c:pt idx="234">
                        <c:v>0.1242377547400455</c:v>
                      </c:pt>
                      <c:pt idx="235">
                        <c:v>0.12342245232696075</c:v>
                      </c:pt>
                      <c:pt idx="236">
                        <c:v>0.12284757762567824</c:v>
                      </c:pt>
                      <c:pt idx="237">
                        <c:v>0.1206810928269945</c:v>
                      </c:pt>
                      <c:pt idx="238">
                        <c:v>0.11980584879572025</c:v>
                      </c:pt>
                      <c:pt idx="239">
                        <c:v>0.11925568121607075</c:v>
                      </c:pt>
                      <c:pt idx="240">
                        <c:v>0.11848292782295851</c:v>
                      </c:pt>
                      <c:pt idx="241">
                        <c:v>0.11826452976830551</c:v>
                      </c:pt>
                      <c:pt idx="242">
                        <c:v>0.11743451533122451</c:v>
                      </c:pt>
                      <c:pt idx="243">
                        <c:v>0.11635964302073248</c:v>
                      </c:pt>
                      <c:pt idx="244">
                        <c:v>0.1146633605185185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Vitexin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8.5482207636572299E-2</c:v>
                </c:pt>
                <c:pt idx="1">
                  <c:v>8.2299739034875502E-2</c:v>
                </c:pt>
                <c:pt idx="2">
                  <c:v>7.1656150017610304E-2</c:v>
                </c:pt>
                <c:pt idx="3">
                  <c:v>5.37498746282635E-2</c:v>
                </c:pt>
                <c:pt idx="4">
                  <c:v>4.7590633636932299E-2</c:v>
                </c:pt>
                <c:pt idx="5">
                  <c:v>4.5949058797875003E-2</c:v>
                </c:pt>
                <c:pt idx="6">
                  <c:v>4.36913930501832E-2</c:v>
                </c:pt>
                <c:pt idx="7">
                  <c:v>4.7943402741410797E-2</c:v>
                </c:pt>
                <c:pt idx="8">
                  <c:v>4.09696387624136E-2</c:v>
                </c:pt>
                <c:pt idx="9">
                  <c:v>2.78647901543163E-2</c:v>
                </c:pt>
                <c:pt idx="10">
                  <c:v>3.01832527527417E-2</c:v>
                </c:pt>
                <c:pt idx="11">
                  <c:v>3.8110369349934697E-2</c:v>
                </c:pt>
                <c:pt idx="12">
                  <c:v>3.7112617748983001E-2</c:v>
                </c:pt>
                <c:pt idx="13">
                  <c:v>2.4849607758025999E-2</c:v>
                </c:pt>
                <c:pt idx="14">
                  <c:v>2.0671095066500101E-2</c:v>
                </c:pt>
                <c:pt idx="15">
                  <c:v>2.5482392199524601E-2</c:v>
                </c:pt>
                <c:pt idx="16">
                  <c:v>2.98886037955787E-2</c:v>
                </c:pt>
                <c:pt idx="17">
                  <c:v>3.5765937145787803E-2</c:v>
                </c:pt>
                <c:pt idx="18">
                  <c:v>3.16156978705701E-2</c:v>
                </c:pt>
                <c:pt idx="19">
                  <c:v>2.87173755151835E-2</c:v>
                </c:pt>
                <c:pt idx="20">
                  <c:v>2.83122501358333E-2</c:v>
                </c:pt>
                <c:pt idx="21">
                  <c:v>3.0322094630593901E-2</c:v>
                </c:pt>
                <c:pt idx="22">
                  <c:v>2.9864946667694001E-2</c:v>
                </c:pt>
                <c:pt idx="23">
                  <c:v>3.4278540155281201E-2</c:v>
                </c:pt>
                <c:pt idx="24">
                  <c:v>2.92230779848511E-2</c:v>
                </c:pt>
                <c:pt idx="25">
                  <c:v>2.2976391099778899E-2</c:v>
                </c:pt>
                <c:pt idx="26">
                  <c:v>2.3365927854082001E-2</c:v>
                </c:pt>
                <c:pt idx="27">
                  <c:v>3.1534821982026499E-2</c:v>
                </c:pt>
                <c:pt idx="28">
                  <c:v>3.2811259033089103E-2</c:v>
                </c:pt>
                <c:pt idx="29">
                  <c:v>3.12202794494413E-2</c:v>
                </c:pt>
                <c:pt idx="30">
                  <c:v>2.1723030920943302E-2</c:v>
                </c:pt>
                <c:pt idx="31">
                  <c:v>1.75021695398574E-2</c:v>
                </c:pt>
                <c:pt idx="32">
                  <c:v>2.1791507271076101E-2</c:v>
                </c:pt>
                <c:pt idx="33">
                  <c:v>2.10708055850116E-2</c:v>
                </c:pt>
                <c:pt idx="34">
                  <c:v>2.6065279016235399E-2</c:v>
                </c:pt>
                <c:pt idx="35">
                  <c:v>3.1654854907360197E-2</c:v>
                </c:pt>
                <c:pt idx="36">
                  <c:v>2.3441300636585598E-2</c:v>
                </c:pt>
                <c:pt idx="37">
                  <c:v>2.79507281315198E-2</c:v>
                </c:pt>
                <c:pt idx="38">
                  <c:v>2.8801105909434299E-2</c:v>
                </c:pt>
                <c:pt idx="39">
                  <c:v>2.4112416306998102E-2</c:v>
                </c:pt>
                <c:pt idx="40">
                  <c:v>3.6954889255401302E-2</c:v>
                </c:pt>
                <c:pt idx="41">
                  <c:v>2.1744826181944302E-2</c:v>
                </c:pt>
                <c:pt idx="42">
                  <c:v>9.8662391417838908E-3</c:v>
                </c:pt>
                <c:pt idx="43">
                  <c:v>1.3421883005221499E-2</c:v>
                </c:pt>
                <c:pt idx="44">
                  <c:v>1.1826595604067401E-2</c:v>
                </c:pt>
                <c:pt idx="45">
                  <c:v>1.82780384725948E-2</c:v>
                </c:pt>
                <c:pt idx="46">
                  <c:v>2.4184290825906299E-2</c:v>
                </c:pt>
                <c:pt idx="47">
                  <c:v>2.1385004321941899E-2</c:v>
                </c:pt>
                <c:pt idx="48">
                  <c:v>1.8087554320150599E-2</c:v>
                </c:pt>
                <c:pt idx="49">
                  <c:v>2.50986808569106E-2</c:v>
                </c:pt>
                <c:pt idx="50">
                  <c:v>2.9061763237718301E-2</c:v>
                </c:pt>
                <c:pt idx="51">
                  <c:v>2.5709210605607699E-2</c:v>
                </c:pt>
                <c:pt idx="52">
                  <c:v>2.23584401782672E-2</c:v>
                </c:pt>
                <c:pt idx="53">
                  <c:v>2.9375713081581E-2</c:v>
                </c:pt>
                <c:pt idx="54">
                  <c:v>2.2787734360063299E-2</c:v>
                </c:pt>
                <c:pt idx="55">
                  <c:v>1.7061663664996399E-2</c:v>
                </c:pt>
                <c:pt idx="56">
                  <c:v>2.8956656050358701E-2</c:v>
                </c:pt>
                <c:pt idx="57">
                  <c:v>3.6923548157813603E-2</c:v>
                </c:pt>
                <c:pt idx="58">
                  <c:v>2.8721647483906401E-2</c:v>
                </c:pt>
                <c:pt idx="59">
                  <c:v>3.1562554811207198E-2</c:v>
                </c:pt>
                <c:pt idx="60">
                  <c:v>3.8941381876447703E-2</c:v>
                </c:pt>
                <c:pt idx="61">
                  <c:v>3.8865386205342398E-2</c:v>
                </c:pt>
                <c:pt idx="62">
                  <c:v>3.9789778006850698E-2</c:v>
                </c:pt>
                <c:pt idx="63">
                  <c:v>4.49137561589854E-2</c:v>
                </c:pt>
                <c:pt idx="64">
                  <c:v>6.6787159679409402E-2</c:v>
                </c:pt>
                <c:pt idx="65">
                  <c:v>6.1376138713760402E-2</c:v>
                </c:pt>
                <c:pt idx="66">
                  <c:v>5.9545708642183198E-2</c:v>
                </c:pt>
                <c:pt idx="67">
                  <c:v>6.6658864914406701E-2</c:v>
                </c:pt>
                <c:pt idx="68">
                  <c:v>6.0016125848892599E-2</c:v>
                </c:pt>
                <c:pt idx="69">
                  <c:v>5.0800156620316603E-2</c:v>
                </c:pt>
                <c:pt idx="70">
                  <c:v>5.3556434978189897E-2</c:v>
                </c:pt>
                <c:pt idx="71">
                  <c:v>5.8667285502648499E-2</c:v>
                </c:pt>
                <c:pt idx="72">
                  <c:v>6.8490380921632399E-2</c:v>
                </c:pt>
                <c:pt idx="73">
                  <c:v>7.9625558157483706E-2</c:v>
                </c:pt>
                <c:pt idx="74">
                  <c:v>8.7959471452425303E-2</c:v>
                </c:pt>
                <c:pt idx="75">
                  <c:v>8.7273129577890601E-2</c:v>
                </c:pt>
                <c:pt idx="76">
                  <c:v>0.105838445323925</c:v>
                </c:pt>
                <c:pt idx="77">
                  <c:v>0.115828671471592</c:v>
                </c:pt>
                <c:pt idx="78">
                  <c:v>0.124061895958763</c:v>
                </c:pt>
                <c:pt idx="79">
                  <c:v>0.14264893486882699</c:v>
                </c:pt>
                <c:pt idx="80">
                  <c:v>0.16070604539810501</c:v>
                </c:pt>
                <c:pt idx="81">
                  <c:v>0.178064014410453</c:v>
                </c:pt>
                <c:pt idx="82">
                  <c:v>0.20174337742134299</c:v>
                </c:pt>
                <c:pt idx="83">
                  <c:v>0.22511287973921601</c:v>
                </c:pt>
                <c:pt idx="84">
                  <c:v>0.24058397466832401</c:v>
                </c:pt>
                <c:pt idx="85">
                  <c:v>0.26284842797978702</c:v>
                </c:pt>
                <c:pt idx="86">
                  <c:v>0.287475946332165</c:v>
                </c:pt>
                <c:pt idx="87">
                  <c:v>0.31757736550136101</c:v>
                </c:pt>
                <c:pt idx="88">
                  <c:v>0.34247999817225</c:v>
                </c:pt>
                <c:pt idx="89">
                  <c:v>0.36985803825831398</c:v>
                </c:pt>
                <c:pt idx="90">
                  <c:v>0.39914277376158902</c:v>
                </c:pt>
                <c:pt idx="91">
                  <c:v>0.42917546218102798</c:v>
                </c:pt>
                <c:pt idx="92">
                  <c:v>0.45584568514282697</c:v>
                </c:pt>
                <c:pt idx="93">
                  <c:v>0.49046385189562602</c:v>
                </c:pt>
                <c:pt idx="94">
                  <c:v>0.51362166754202299</c:v>
                </c:pt>
                <c:pt idx="95">
                  <c:v>0.52734969083509098</c:v>
                </c:pt>
                <c:pt idx="96">
                  <c:v>0.55369949484367997</c:v>
                </c:pt>
                <c:pt idx="97">
                  <c:v>0.58548656900801199</c:v>
                </c:pt>
                <c:pt idx="98">
                  <c:v>0.62575557971684304</c:v>
                </c:pt>
                <c:pt idx="99">
                  <c:v>0.66527880060530498</c:v>
                </c:pt>
                <c:pt idx="100">
                  <c:v>0.70020986491857096</c:v>
                </c:pt>
                <c:pt idx="101">
                  <c:v>0.72748641494183197</c:v>
                </c:pt>
                <c:pt idx="102">
                  <c:v>0.75657653565454697</c:v>
                </c:pt>
                <c:pt idx="103">
                  <c:v>0.79710241803792103</c:v>
                </c:pt>
                <c:pt idx="104">
                  <c:v>0.83421991690001496</c:v>
                </c:pt>
                <c:pt idx="105">
                  <c:v>0.85902796494130795</c:v>
                </c:pt>
                <c:pt idx="106">
                  <c:v>0.88425323684092405</c:v>
                </c:pt>
                <c:pt idx="107">
                  <c:v>0.91002633488406004</c:v>
                </c:pt>
                <c:pt idx="108">
                  <c:v>0.92977905827054397</c:v>
                </c:pt>
                <c:pt idx="109">
                  <c:v>0.94939898363212205</c:v>
                </c:pt>
                <c:pt idx="110">
                  <c:v>0.96500073758794203</c:v>
                </c:pt>
                <c:pt idx="111">
                  <c:v>0.97319674553440805</c:v>
                </c:pt>
                <c:pt idx="112">
                  <c:v>0.983714164900935</c:v>
                </c:pt>
                <c:pt idx="113">
                  <c:v>0.99011311565663696</c:v>
                </c:pt>
                <c:pt idx="114">
                  <c:v>0.99386282371240797</c:v>
                </c:pt>
                <c:pt idx="115">
                  <c:v>0.99460141075216901</c:v>
                </c:pt>
                <c:pt idx="116">
                  <c:v>0.99802546143084103</c:v>
                </c:pt>
                <c:pt idx="117">
                  <c:v>1</c:v>
                </c:pt>
                <c:pt idx="118">
                  <c:v>0.99791253854600004</c:v>
                </c:pt>
                <c:pt idx="119">
                  <c:v>0.99168429655296597</c:v>
                </c:pt>
                <c:pt idx="120">
                  <c:v>0.98764858324275395</c:v>
                </c:pt>
                <c:pt idx="121">
                  <c:v>0.98457603670479599</c:v>
                </c:pt>
                <c:pt idx="122">
                  <c:v>0.97983325503210805</c:v>
                </c:pt>
                <c:pt idx="123">
                  <c:v>0.96944409628799599</c:v>
                </c:pt>
                <c:pt idx="124">
                  <c:v>0.96193373296670703</c:v>
                </c:pt>
                <c:pt idx="125">
                  <c:v>0.958290237989603</c:v>
                </c:pt>
                <c:pt idx="126">
                  <c:v>0.95610173530275999</c:v>
                </c:pt>
                <c:pt idx="127">
                  <c:v>0.95100952506691805</c:v>
                </c:pt>
                <c:pt idx="128">
                  <c:v>0.94786520921290596</c:v>
                </c:pt>
                <c:pt idx="129">
                  <c:v>0.94987597913630495</c:v>
                </c:pt>
                <c:pt idx="130">
                  <c:v>0.94288399688554103</c:v>
                </c:pt>
                <c:pt idx="131">
                  <c:v>0.93675580904178601</c:v>
                </c:pt>
                <c:pt idx="132">
                  <c:v>0.92995434907088403</c:v>
                </c:pt>
                <c:pt idx="133">
                  <c:v>0.92633505864924304</c:v>
                </c:pt>
                <c:pt idx="134">
                  <c:v>0.92974858809620897</c:v>
                </c:pt>
                <c:pt idx="135">
                  <c:v>0.92848110331015998</c:v>
                </c:pt>
                <c:pt idx="136">
                  <c:v>0.92559279032793296</c:v>
                </c:pt>
                <c:pt idx="137">
                  <c:v>0.925269641451828</c:v>
                </c:pt>
                <c:pt idx="138">
                  <c:v>0.92818780347793906</c:v>
                </c:pt>
                <c:pt idx="139">
                  <c:v>0.92883186706277299</c:v>
                </c:pt>
                <c:pt idx="140">
                  <c:v>0.93042405954820995</c:v>
                </c:pt>
                <c:pt idx="141">
                  <c:v>0.93091903636676099</c:v>
                </c:pt>
                <c:pt idx="142">
                  <c:v>0.93126360541846198</c:v>
                </c:pt>
                <c:pt idx="143">
                  <c:v>0.92919386565973405</c:v>
                </c:pt>
                <c:pt idx="144">
                  <c:v>0.93016576754400204</c:v>
                </c:pt>
                <c:pt idx="145">
                  <c:v>0.93188663941234096</c:v>
                </c:pt>
                <c:pt idx="146">
                  <c:v>0.93342906161151296</c:v>
                </c:pt>
                <c:pt idx="147">
                  <c:v>0.93157921512328301</c:v>
                </c:pt>
                <c:pt idx="148">
                  <c:v>0.93480233080169906</c:v>
                </c:pt>
                <c:pt idx="149">
                  <c:v>0.93517463166083203</c:v>
                </c:pt>
                <c:pt idx="150">
                  <c:v>0.93194461086758396</c:v>
                </c:pt>
                <c:pt idx="151">
                  <c:v>0.93331088986203603</c:v>
                </c:pt>
                <c:pt idx="152">
                  <c:v>0.93355651018612995</c:v>
                </c:pt>
                <c:pt idx="153">
                  <c:v>0.92985123850962503</c:v>
                </c:pt>
                <c:pt idx="154">
                  <c:v>0.92565254464319402</c:v>
                </c:pt>
                <c:pt idx="155">
                  <c:v>0.91851734481847003</c:v>
                </c:pt>
                <c:pt idx="156">
                  <c:v>0.91429282280544</c:v>
                </c:pt>
                <c:pt idx="157">
                  <c:v>0.90948415805562199</c:v>
                </c:pt>
                <c:pt idx="158">
                  <c:v>0.90440929241484702</c:v>
                </c:pt>
                <c:pt idx="159">
                  <c:v>0.89722538864829804</c:v>
                </c:pt>
                <c:pt idx="160">
                  <c:v>0.88749987451231205</c:v>
                </c:pt>
                <c:pt idx="161">
                  <c:v>0.87731836142942499</c:v>
                </c:pt>
                <c:pt idx="162">
                  <c:v>0.86565296769920397</c:v>
                </c:pt>
                <c:pt idx="163">
                  <c:v>0.85411455871545705</c:v>
                </c:pt>
                <c:pt idx="164">
                  <c:v>0.84071268138533495</c:v>
                </c:pt>
                <c:pt idx="165">
                  <c:v>0.82659768234015396</c:v>
                </c:pt>
                <c:pt idx="166">
                  <c:v>0.81062903277637699</c:v>
                </c:pt>
                <c:pt idx="167">
                  <c:v>0.79444439013822599</c:v>
                </c:pt>
                <c:pt idx="168">
                  <c:v>0.77628471642438601</c:v>
                </c:pt>
                <c:pt idx="169">
                  <c:v>0.75659519786118001</c:v>
                </c:pt>
                <c:pt idx="170">
                  <c:v>0.73548476490202996</c:v>
                </c:pt>
                <c:pt idx="171">
                  <c:v>0.71540814395061803</c:v>
                </c:pt>
                <c:pt idx="172">
                  <c:v>0.69844769436867105</c:v>
                </c:pt>
                <c:pt idx="173">
                  <c:v>0.67877926295368296</c:v>
                </c:pt>
                <c:pt idx="174">
                  <c:v>0.65869130313976199</c:v>
                </c:pt>
                <c:pt idx="175">
                  <c:v>0.63881517821929201</c:v>
                </c:pt>
                <c:pt idx="176">
                  <c:v>0.61421587983920201</c:v>
                </c:pt>
                <c:pt idx="177">
                  <c:v>0.59128144789765802</c:v>
                </c:pt>
                <c:pt idx="178">
                  <c:v>0.57057874965913502</c:v>
                </c:pt>
                <c:pt idx="179">
                  <c:v>0.54941367757397797</c:v>
                </c:pt>
                <c:pt idx="180">
                  <c:v>0.52690430415413203</c:v>
                </c:pt>
                <c:pt idx="181">
                  <c:v>0.50389605671576698</c:v>
                </c:pt>
                <c:pt idx="182">
                  <c:v>0.48257954353759303</c:v>
                </c:pt>
                <c:pt idx="183">
                  <c:v>0.46328814166487903</c:v>
                </c:pt>
                <c:pt idx="184">
                  <c:v>0.44418320219289698</c:v>
                </c:pt>
                <c:pt idx="185">
                  <c:v>0.42580240876976</c:v>
                </c:pt>
                <c:pt idx="186">
                  <c:v>0.40980208020665099</c:v>
                </c:pt>
                <c:pt idx="187">
                  <c:v>0.39273911438386</c:v>
                </c:pt>
                <c:pt idx="188">
                  <c:v>0.37691857761062098</c:v>
                </c:pt>
                <c:pt idx="189">
                  <c:v>0.36114156338877301</c:v>
                </c:pt>
                <c:pt idx="190">
                  <c:v>0.34692009967540499</c:v>
                </c:pt>
                <c:pt idx="191">
                  <c:v>0.33578956892582701</c:v>
                </c:pt>
                <c:pt idx="192">
                  <c:v>0.32372841047246198</c:v>
                </c:pt>
                <c:pt idx="193">
                  <c:v>0.31249219872782402</c:v>
                </c:pt>
                <c:pt idx="194">
                  <c:v>0.30222479470715302</c:v>
                </c:pt>
                <c:pt idx="195">
                  <c:v>0.29438328937158598</c:v>
                </c:pt>
                <c:pt idx="196">
                  <c:v>0.28527458758253199</c:v>
                </c:pt>
                <c:pt idx="197">
                  <c:v>0.27691165293429898</c:v>
                </c:pt>
                <c:pt idx="198">
                  <c:v>0.26905695814849101</c:v>
                </c:pt>
                <c:pt idx="199">
                  <c:v>0.259676835096882</c:v>
                </c:pt>
                <c:pt idx="200">
                  <c:v>0.25295557713389599</c:v>
                </c:pt>
                <c:pt idx="201">
                  <c:v>0.2493046929612</c:v>
                </c:pt>
                <c:pt idx="202">
                  <c:v>0.24383904675009599</c:v>
                </c:pt>
                <c:pt idx="203">
                  <c:v>0.23722852749380799</c:v>
                </c:pt>
                <c:pt idx="204">
                  <c:v>0.23242557600574701</c:v>
                </c:pt>
                <c:pt idx="205">
                  <c:v>0.22908210970370901</c:v>
                </c:pt>
                <c:pt idx="206">
                  <c:v>0.22476417219538999</c:v>
                </c:pt>
                <c:pt idx="207">
                  <c:v>0.220071092968602</c:v>
                </c:pt>
                <c:pt idx="208">
                  <c:v>0.21818225110728101</c:v>
                </c:pt>
                <c:pt idx="209">
                  <c:v>0.21390905900209101</c:v>
                </c:pt>
                <c:pt idx="210">
                  <c:v>0.211969492019315</c:v>
                </c:pt>
                <c:pt idx="211">
                  <c:v>0.208118503850651</c:v>
                </c:pt>
                <c:pt idx="212">
                  <c:v>0.20473750845951899</c:v>
                </c:pt>
                <c:pt idx="213">
                  <c:v>0.20309157137789599</c:v>
                </c:pt>
                <c:pt idx="214">
                  <c:v>0.200903359868563</c:v>
                </c:pt>
                <c:pt idx="215">
                  <c:v>0.19860873154709799</c:v>
                </c:pt>
                <c:pt idx="216">
                  <c:v>0.19726201796773901</c:v>
                </c:pt>
                <c:pt idx="217">
                  <c:v>0.19291789363613701</c:v>
                </c:pt>
                <c:pt idx="218">
                  <c:v>0.19031444665331801</c:v>
                </c:pt>
                <c:pt idx="219">
                  <c:v>0.187505574161662</c:v>
                </c:pt>
                <c:pt idx="220">
                  <c:v>0.18604692417597199</c:v>
                </c:pt>
                <c:pt idx="221">
                  <c:v>0.185469948109278</c:v>
                </c:pt>
                <c:pt idx="222">
                  <c:v>0.18389549771972299</c:v>
                </c:pt>
                <c:pt idx="223">
                  <c:v>0.182586980095859</c:v>
                </c:pt>
                <c:pt idx="224">
                  <c:v>0.18064678029124301</c:v>
                </c:pt>
                <c:pt idx="225">
                  <c:v>0.17999492874453701</c:v>
                </c:pt>
                <c:pt idx="226">
                  <c:v>0.178284998820334</c:v>
                </c:pt>
                <c:pt idx="227">
                  <c:v>0.17632858554870001</c:v>
                </c:pt>
                <c:pt idx="228">
                  <c:v>0.17589373400581801</c:v>
                </c:pt>
                <c:pt idx="229">
                  <c:v>0.17429749520672499</c:v>
                </c:pt>
                <c:pt idx="230">
                  <c:v>0.17184648243610101</c:v>
                </c:pt>
                <c:pt idx="231">
                  <c:v>0.17106799977046999</c:v>
                </c:pt>
                <c:pt idx="232">
                  <c:v>0.16986393934261401</c:v>
                </c:pt>
                <c:pt idx="233">
                  <c:v>0.168239280932346</c:v>
                </c:pt>
                <c:pt idx="234">
                  <c:v>0.16565033965339401</c:v>
                </c:pt>
                <c:pt idx="235">
                  <c:v>0.16456326976928101</c:v>
                </c:pt>
                <c:pt idx="236">
                  <c:v>0.16379677016757099</c:v>
                </c:pt>
                <c:pt idx="237">
                  <c:v>0.16090812376932601</c:v>
                </c:pt>
                <c:pt idx="238">
                  <c:v>0.15974113172762699</c:v>
                </c:pt>
                <c:pt idx="239">
                  <c:v>0.15900757495476101</c:v>
                </c:pt>
                <c:pt idx="240">
                  <c:v>0.15797723709727801</c:v>
                </c:pt>
                <c:pt idx="241">
                  <c:v>0.157686039691074</c:v>
                </c:pt>
                <c:pt idx="242">
                  <c:v>0.15657935377496601</c:v>
                </c:pt>
                <c:pt idx="243">
                  <c:v>0.15514619069430999</c:v>
                </c:pt>
                <c:pt idx="244">
                  <c:v>0.15288448069135799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1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0.10685275954571538</c:v>
                </c:pt>
                <c:pt idx="1">
                  <c:v>0.10287467379359438</c:v>
                </c:pt>
                <c:pt idx="2">
                  <c:v>8.9570187522012873E-2</c:v>
                </c:pt>
                <c:pt idx="3">
                  <c:v>6.7187343285329382E-2</c:v>
                </c:pt>
                <c:pt idx="4">
                  <c:v>5.9488292046165375E-2</c:v>
                </c:pt>
                <c:pt idx="5">
                  <c:v>5.7436323497343754E-2</c:v>
                </c:pt>
                <c:pt idx="6">
                  <c:v>5.4614241312729003E-2</c:v>
                </c:pt>
                <c:pt idx="7">
                  <c:v>5.9929253426763494E-2</c:v>
                </c:pt>
                <c:pt idx="8">
                  <c:v>5.1212048453017002E-2</c:v>
                </c:pt>
                <c:pt idx="9">
                  <c:v>3.4830987692895374E-2</c:v>
                </c:pt>
                <c:pt idx="10">
                  <c:v>3.7729065940927127E-2</c:v>
                </c:pt>
                <c:pt idx="11">
                  <c:v>4.7637961687418372E-2</c:v>
                </c:pt>
                <c:pt idx="12">
                  <c:v>4.6390772186228751E-2</c:v>
                </c:pt>
                <c:pt idx="13">
                  <c:v>3.1062009697532499E-2</c:v>
                </c:pt>
                <c:pt idx="14">
                  <c:v>2.5838868833125125E-2</c:v>
                </c:pt>
                <c:pt idx="15">
                  <c:v>3.1852990249405751E-2</c:v>
                </c:pt>
                <c:pt idx="16">
                  <c:v>3.7360754744473375E-2</c:v>
                </c:pt>
                <c:pt idx="17">
                  <c:v>4.4707421432234752E-2</c:v>
                </c:pt>
                <c:pt idx="18">
                  <c:v>3.9519622338212629E-2</c:v>
                </c:pt>
                <c:pt idx="19">
                  <c:v>3.5896719393979377E-2</c:v>
                </c:pt>
                <c:pt idx="20">
                  <c:v>3.5390312669791625E-2</c:v>
                </c:pt>
                <c:pt idx="21">
                  <c:v>3.7902618288242373E-2</c:v>
                </c:pt>
                <c:pt idx="22">
                  <c:v>3.7331183334617504E-2</c:v>
                </c:pt>
                <c:pt idx="23">
                  <c:v>4.2848175194101501E-2</c:v>
                </c:pt>
                <c:pt idx="24">
                  <c:v>3.6528847481063872E-2</c:v>
                </c:pt>
                <c:pt idx="25">
                  <c:v>2.8720488874723622E-2</c:v>
                </c:pt>
                <c:pt idx="26">
                  <c:v>2.9207409817602503E-2</c:v>
                </c:pt>
                <c:pt idx="27">
                  <c:v>3.9418527477533126E-2</c:v>
                </c:pt>
                <c:pt idx="28">
                  <c:v>4.1014073791361377E-2</c:v>
                </c:pt>
                <c:pt idx="29">
                  <c:v>3.9025349311801627E-2</c:v>
                </c:pt>
                <c:pt idx="30">
                  <c:v>2.7153788651179126E-2</c:v>
                </c:pt>
                <c:pt idx="31">
                  <c:v>2.1877711924821748E-2</c:v>
                </c:pt>
                <c:pt idx="32">
                  <c:v>2.7239384088845124E-2</c:v>
                </c:pt>
                <c:pt idx="33">
                  <c:v>2.6338506981264498E-2</c:v>
                </c:pt>
                <c:pt idx="34">
                  <c:v>3.2581598770294248E-2</c:v>
                </c:pt>
                <c:pt idx="35">
                  <c:v>3.9568568634200246E-2</c:v>
                </c:pt>
                <c:pt idx="36">
                  <c:v>2.9301625795731999E-2</c:v>
                </c:pt>
                <c:pt idx="37">
                  <c:v>3.4938410164399747E-2</c:v>
                </c:pt>
                <c:pt idx="38">
                  <c:v>3.6001382386792874E-2</c:v>
                </c:pt>
                <c:pt idx="39">
                  <c:v>3.0140520383747628E-2</c:v>
                </c:pt>
                <c:pt idx="40">
                  <c:v>4.6193611569251627E-2</c:v>
                </c:pt>
                <c:pt idx="41">
                  <c:v>2.7181032727430377E-2</c:v>
                </c:pt>
                <c:pt idx="42">
                  <c:v>1.2332798927229863E-2</c:v>
                </c:pt>
                <c:pt idx="43">
                  <c:v>1.6777353756526874E-2</c:v>
                </c:pt>
                <c:pt idx="44">
                  <c:v>1.4783244505084251E-2</c:v>
                </c:pt>
                <c:pt idx="45">
                  <c:v>2.2847548090743498E-2</c:v>
                </c:pt>
                <c:pt idx="46">
                  <c:v>3.0230363532382874E-2</c:v>
                </c:pt>
                <c:pt idx="47">
                  <c:v>2.6731255402427375E-2</c:v>
                </c:pt>
                <c:pt idx="48">
                  <c:v>2.2609442900188251E-2</c:v>
                </c:pt>
                <c:pt idx="49">
                  <c:v>3.1373351071138249E-2</c:v>
                </c:pt>
                <c:pt idx="50">
                  <c:v>3.6327204047147878E-2</c:v>
                </c:pt>
                <c:pt idx="51">
                  <c:v>3.2136513257009627E-2</c:v>
                </c:pt>
                <c:pt idx="52">
                  <c:v>2.7948050222834E-2</c:v>
                </c:pt>
                <c:pt idx="53">
                  <c:v>3.6719641351976251E-2</c:v>
                </c:pt>
                <c:pt idx="54">
                  <c:v>2.8484667950079125E-2</c:v>
                </c:pt>
                <c:pt idx="55">
                  <c:v>2.1327079581245498E-2</c:v>
                </c:pt>
                <c:pt idx="56">
                  <c:v>3.6195820062948372E-2</c:v>
                </c:pt>
                <c:pt idx="57">
                  <c:v>4.6154435197267002E-2</c:v>
                </c:pt>
                <c:pt idx="58">
                  <c:v>3.5902059354882998E-2</c:v>
                </c:pt>
                <c:pt idx="59">
                  <c:v>3.9453193514009E-2</c:v>
                </c:pt>
                <c:pt idx="60">
                  <c:v>4.8676727345559626E-2</c:v>
                </c:pt>
                <c:pt idx="61">
                  <c:v>4.8581732756678001E-2</c:v>
                </c:pt>
                <c:pt idx="62">
                  <c:v>4.973722250856337E-2</c:v>
                </c:pt>
                <c:pt idx="63">
                  <c:v>5.6142195198731752E-2</c:v>
                </c:pt>
                <c:pt idx="64">
                  <c:v>8.3483949599261753E-2</c:v>
                </c:pt>
                <c:pt idx="65">
                  <c:v>7.6720173392200497E-2</c:v>
                </c:pt>
                <c:pt idx="66">
                  <c:v>7.4432135802729005E-2</c:v>
                </c:pt>
                <c:pt idx="67">
                  <c:v>8.3323581143008377E-2</c:v>
                </c:pt>
                <c:pt idx="68">
                  <c:v>7.5020157311115748E-2</c:v>
                </c:pt>
                <c:pt idx="69">
                  <c:v>6.3500195775395757E-2</c:v>
                </c:pt>
                <c:pt idx="70">
                  <c:v>6.6945543722737366E-2</c:v>
                </c:pt>
                <c:pt idx="71">
                  <c:v>7.3334106878310629E-2</c:v>
                </c:pt>
                <c:pt idx="72">
                  <c:v>8.5612976152040499E-2</c:v>
                </c:pt>
                <c:pt idx="73">
                  <c:v>9.9531947696854639E-2</c:v>
                </c:pt>
                <c:pt idx="74">
                  <c:v>0.10994933931553164</c:v>
                </c:pt>
                <c:pt idx="75">
                  <c:v>0.10909141197236324</c:v>
                </c:pt>
                <c:pt idx="76">
                  <c:v>0.13229805665490624</c:v>
                </c:pt>
                <c:pt idx="77">
                  <c:v>0.14478583933948999</c:v>
                </c:pt>
                <c:pt idx="78">
                  <c:v>0.15507736994845375</c:v>
                </c:pt>
                <c:pt idx="79">
                  <c:v>0.17831116858603374</c:v>
                </c:pt>
                <c:pt idx="80">
                  <c:v>0.20088255674763128</c:v>
                </c:pt>
                <c:pt idx="81">
                  <c:v>0.22258001801306626</c:v>
                </c:pt>
                <c:pt idx="82">
                  <c:v>0.25217922177667873</c:v>
                </c:pt>
                <c:pt idx="83">
                  <c:v>0.28139109967401998</c:v>
                </c:pt>
                <c:pt idx="84">
                  <c:v>0.300729968335405</c:v>
                </c:pt>
                <c:pt idx="85">
                  <c:v>0.32856053497473381</c:v>
                </c:pt>
                <c:pt idx="86">
                  <c:v>0.35934493291520625</c:v>
                </c:pt>
                <c:pt idx="87">
                  <c:v>0.39697170687670125</c:v>
                </c:pt>
                <c:pt idx="88">
                  <c:v>0.42809999771531249</c:v>
                </c:pt>
                <c:pt idx="89">
                  <c:v>0.4623225478228925</c:v>
                </c:pt>
                <c:pt idx="90">
                  <c:v>0.49892846720198625</c:v>
                </c:pt>
                <c:pt idx="91">
                  <c:v>0.53646932772628497</c:v>
                </c:pt>
                <c:pt idx="92">
                  <c:v>0.56980710642853372</c:v>
                </c:pt>
                <c:pt idx="93">
                  <c:v>0.61307981486953256</c:v>
                </c:pt>
                <c:pt idx="94">
                  <c:v>0.64202708442752876</c:v>
                </c:pt>
                <c:pt idx="95">
                  <c:v>0.65918711354386372</c:v>
                </c:pt>
                <c:pt idx="96">
                  <c:v>0.69212436855459991</c:v>
                </c:pt>
                <c:pt idx="97">
                  <c:v>0.73185821126001493</c:v>
                </c:pt>
                <c:pt idx="98">
                  <c:v>0.78219447464605385</c:v>
                </c:pt>
                <c:pt idx="99">
                  <c:v>0.83159850075663122</c:v>
                </c:pt>
                <c:pt idx="100">
                  <c:v>0.87526233114821372</c:v>
                </c:pt>
                <c:pt idx="101">
                  <c:v>0.90935801867728994</c:v>
                </c:pt>
                <c:pt idx="102">
                  <c:v>0.94572066956818368</c:v>
                </c:pt>
                <c:pt idx="103">
                  <c:v>0.99637802254740127</c:v>
                </c:pt>
                <c:pt idx="104">
                  <c:v>1.0427748961250187</c:v>
                </c:pt>
                <c:pt idx="105">
                  <c:v>1.0737849561766351</c:v>
                </c:pt>
                <c:pt idx="106">
                  <c:v>1.1053165460511551</c:v>
                </c:pt>
                <c:pt idx="107">
                  <c:v>1.1375329186050751</c:v>
                </c:pt>
                <c:pt idx="108">
                  <c:v>1.16222382283818</c:v>
                </c:pt>
                <c:pt idx="109">
                  <c:v>1.1867487295401526</c:v>
                </c:pt>
                <c:pt idx="110">
                  <c:v>1.2062509219849276</c:v>
                </c:pt>
                <c:pt idx="111">
                  <c:v>1.21649593191801</c:v>
                </c:pt>
                <c:pt idx="112">
                  <c:v>1.2296427061261688</c:v>
                </c:pt>
                <c:pt idx="113">
                  <c:v>1.2376413945707962</c:v>
                </c:pt>
                <c:pt idx="114">
                  <c:v>1.24232852964051</c:v>
                </c:pt>
                <c:pt idx="115">
                  <c:v>1.2432517634402114</c:v>
                </c:pt>
                <c:pt idx="116">
                  <c:v>1.2475318267885513</c:v>
                </c:pt>
                <c:pt idx="117">
                  <c:v>1.25</c:v>
                </c:pt>
                <c:pt idx="118">
                  <c:v>1.2473906731825</c:v>
                </c:pt>
                <c:pt idx="119">
                  <c:v>1.2396053706912076</c:v>
                </c:pt>
                <c:pt idx="120">
                  <c:v>1.2345607290534424</c:v>
                </c:pt>
                <c:pt idx="121">
                  <c:v>1.230720045880995</c:v>
                </c:pt>
                <c:pt idx="122">
                  <c:v>1.2247915687901352</c:v>
                </c:pt>
                <c:pt idx="123">
                  <c:v>1.2118051203599949</c:v>
                </c:pt>
                <c:pt idx="124">
                  <c:v>1.2024171662083838</c:v>
                </c:pt>
                <c:pt idx="125">
                  <c:v>1.1978627974870037</c:v>
                </c:pt>
                <c:pt idx="126">
                  <c:v>1.19512716912845</c:v>
                </c:pt>
                <c:pt idx="127">
                  <c:v>1.1887619063336476</c:v>
                </c:pt>
                <c:pt idx="128">
                  <c:v>1.1848315115161325</c:v>
                </c:pt>
                <c:pt idx="129">
                  <c:v>1.1873449739203812</c:v>
                </c:pt>
                <c:pt idx="130">
                  <c:v>1.1786049961069263</c:v>
                </c:pt>
                <c:pt idx="131">
                  <c:v>1.1709447613022326</c:v>
                </c:pt>
                <c:pt idx="132">
                  <c:v>1.1624429363386051</c:v>
                </c:pt>
                <c:pt idx="133">
                  <c:v>1.1579188233115538</c:v>
                </c:pt>
                <c:pt idx="134">
                  <c:v>1.1621857351202611</c:v>
                </c:pt>
                <c:pt idx="135">
                  <c:v>1.1606013791376999</c:v>
                </c:pt>
                <c:pt idx="136">
                  <c:v>1.1569909879099163</c:v>
                </c:pt>
                <c:pt idx="137">
                  <c:v>1.1565870518147849</c:v>
                </c:pt>
                <c:pt idx="138">
                  <c:v>1.1602347543474238</c:v>
                </c:pt>
                <c:pt idx="139">
                  <c:v>1.1610398338284662</c:v>
                </c:pt>
                <c:pt idx="140">
                  <c:v>1.1630300744352624</c:v>
                </c:pt>
                <c:pt idx="141">
                  <c:v>1.1636487954584513</c:v>
                </c:pt>
                <c:pt idx="142">
                  <c:v>1.1640795067730774</c:v>
                </c:pt>
                <c:pt idx="143">
                  <c:v>1.1614923320746675</c:v>
                </c:pt>
                <c:pt idx="144">
                  <c:v>1.1627072094300026</c:v>
                </c:pt>
                <c:pt idx="145">
                  <c:v>1.1648582992654262</c:v>
                </c:pt>
                <c:pt idx="146">
                  <c:v>1.1667863270143912</c:v>
                </c:pt>
                <c:pt idx="147">
                  <c:v>1.1644740189041038</c:v>
                </c:pt>
                <c:pt idx="148">
                  <c:v>1.1685029135021239</c:v>
                </c:pt>
                <c:pt idx="149">
                  <c:v>1.16896828957604</c:v>
                </c:pt>
                <c:pt idx="150">
                  <c:v>1.1649307635844799</c:v>
                </c:pt>
                <c:pt idx="151">
                  <c:v>1.166638612327545</c:v>
                </c:pt>
                <c:pt idx="152">
                  <c:v>1.1669456377326624</c:v>
                </c:pt>
                <c:pt idx="153">
                  <c:v>1.1623140481370313</c:v>
                </c:pt>
                <c:pt idx="154">
                  <c:v>1.1570656808039925</c:v>
                </c:pt>
                <c:pt idx="155">
                  <c:v>1.1481466810230876</c:v>
                </c:pt>
                <c:pt idx="156">
                  <c:v>1.1428660285068</c:v>
                </c:pt>
                <c:pt idx="157">
                  <c:v>1.1368551975695276</c:v>
                </c:pt>
                <c:pt idx="158">
                  <c:v>1.1305116155185588</c:v>
                </c:pt>
                <c:pt idx="159">
                  <c:v>1.1215317358103725</c:v>
                </c:pt>
                <c:pt idx="160">
                  <c:v>1.10937484314039</c:v>
                </c:pt>
                <c:pt idx="161">
                  <c:v>1.0966479517867813</c:v>
                </c:pt>
                <c:pt idx="162">
                  <c:v>1.082066209624005</c:v>
                </c:pt>
                <c:pt idx="163">
                  <c:v>1.0676431983943213</c:v>
                </c:pt>
                <c:pt idx="164">
                  <c:v>1.0508908517316686</c:v>
                </c:pt>
                <c:pt idx="165">
                  <c:v>1.0332471029251924</c:v>
                </c:pt>
                <c:pt idx="166">
                  <c:v>1.0132862909704712</c:v>
                </c:pt>
                <c:pt idx="167">
                  <c:v>0.99305548767278251</c:v>
                </c:pt>
                <c:pt idx="168">
                  <c:v>0.97035589553048252</c:v>
                </c:pt>
                <c:pt idx="169">
                  <c:v>0.94574399732647496</c:v>
                </c:pt>
                <c:pt idx="170">
                  <c:v>0.91935595612753751</c:v>
                </c:pt>
                <c:pt idx="171">
                  <c:v>0.89426017993827256</c:v>
                </c:pt>
                <c:pt idx="172">
                  <c:v>0.87305961796083875</c:v>
                </c:pt>
                <c:pt idx="173">
                  <c:v>0.84847407869210367</c:v>
                </c:pt>
                <c:pt idx="174">
                  <c:v>0.82336412892470245</c:v>
                </c:pt>
                <c:pt idx="175">
                  <c:v>0.79851897277411499</c:v>
                </c:pt>
                <c:pt idx="176">
                  <c:v>0.76776984979900254</c:v>
                </c:pt>
                <c:pt idx="177">
                  <c:v>0.73910180987207252</c:v>
                </c:pt>
                <c:pt idx="178">
                  <c:v>0.71322343707391878</c:v>
                </c:pt>
                <c:pt idx="179">
                  <c:v>0.6867670969674724</c:v>
                </c:pt>
                <c:pt idx="180">
                  <c:v>0.65863038019266507</c:v>
                </c:pt>
                <c:pt idx="181">
                  <c:v>0.6298700708947087</c:v>
                </c:pt>
                <c:pt idx="182">
                  <c:v>0.60322442942199128</c:v>
                </c:pt>
                <c:pt idx="183">
                  <c:v>0.5791101770810988</c:v>
                </c:pt>
                <c:pt idx="184">
                  <c:v>0.55522900274112119</c:v>
                </c:pt>
                <c:pt idx="185">
                  <c:v>0.53225301096220001</c:v>
                </c:pt>
                <c:pt idx="186">
                  <c:v>0.51225260025831376</c:v>
                </c:pt>
                <c:pt idx="187">
                  <c:v>0.49092389297982497</c:v>
                </c:pt>
                <c:pt idx="188">
                  <c:v>0.47114822201327622</c:v>
                </c:pt>
                <c:pt idx="189">
                  <c:v>0.45142695423596624</c:v>
                </c:pt>
                <c:pt idx="190">
                  <c:v>0.43365012459425623</c:v>
                </c:pt>
                <c:pt idx="191">
                  <c:v>0.41973696115728376</c:v>
                </c:pt>
                <c:pt idx="192">
                  <c:v>0.40466051309057749</c:v>
                </c:pt>
                <c:pt idx="193">
                  <c:v>0.39061524840978001</c:v>
                </c:pt>
                <c:pt idx="194">
                  <c:v>0.37778099338394128</c:v>
                </c:pt>
                <c:pt idx="195">
                  <c:v>0.3679791117144825</c:v>
                </c:pt>
                <c:pt idx="196">
                  <c:v>0.35659323447816499</c:v>
                </c:pt>
                <c:pt idx="197">
                  <c:v>0.34613956616787372</c:v>
                </c:pt>
                <c:pt idx="198">
                  <c:v>0.33632119768561375</c:v>
                </c:pt>
                <c:pt idx="199">
                  <c:v>0.32459604387110252</c:v>
                </c:pt>
                <c:pt idx="200">
                  <c:v>0.31619447141737</c:v>
                </c:pt>
                <c:pt idx="201">
                  <c:v>0.31163086620149999</c:v>
                </c:pt>
                <c:pt idx="202">
                  <c:v>0.30479880843761997</c:v>
                </c:pt>
                <c:pt idx="203">
                  <c:v>0.29653565936726001</c:v>
                </c:pt>
                <c:pt idx="204">
                  <c:v>0.29053197000718378</c:v>
                </c:pt>
                <c:pt idx="205">
                  <c:v>0.28635263712963627</c:v>
                </c:pt>
                <c:pt idx="206">
                  <c:v>0.2809552152442375</c:v>
                </c:pt>
                <c:pt idx="207">
                  <c:v>0.27508886621075251</c:v>
                </c:pt>
                <c:pt idx="208">
                  <c:v>0.27272781388410128</c:v>
                </c:pt>
                <c:pt idx="209">
                  <c:v>0.26738632375261373</c:v>
                </c:pt>
                <c:pt idx="210">
                  <c:v>0.26496186502414376</c:v>
                </c:pt>
                <c:pt idx="211">
                  <c:v>0.26014812981331376</c:v>
                </c:pt>
                <c:pt idx="212">
                  <c:v>0.25592188557439877</c:v>
                </c:pt>
                <c:pt idx="213">
                  <c:v>0.25386446422236997</c:v>
                </c:pt>
                <c:pt idx="214">
                  <c:v>0.25112919983570375</c:v>
                </c:pt>
                <c:pt idx="215">
                  <c:v>0.24826091443387249</c:v>
                </c:pt>
                <c:pt idx="216">
                  <c:v>0.24657752245967376</c:v>
                </c:pt>
                <c:pt idx="217">
                  <c:v>0.24114736704517126</c:v>
                </c:pt>
                <c:pt idx="218">
                  <c:v>0.2378930583166475</c:v>
                </c:pt>
                <c:pt idx="219">
                  <c:v>0.2343819677020775</c:v>
                </c:pt>
                <c:pt idx="220">
                  <c:v>0.23255865521996499</c:v>
                </c:pt>
                <c:pt idx="221">
                  <c:v>0.23183743513659749</c:v>
                </c:pt>
                <c:pt idx="222">
                  <c:v>0.22986937214965375</c:v>
                </c:pt>
                <c:pt idx="223">
                  <c:v>0.22823372511982376</c:v>
                </c:pt>
                <c:pt idx="224">
                  <c:v>0.22580847536405377</c:v>
                </c:pt>
                <c:pt idx="225">
                  <c:v>0.22499366093067127</c:v>
                </c:pt>
                <c:pt idx="226">
                  <c:v>0.22285624852541749</c:v>
                </c:pt>
                <c:pt idx="227">
                  <c:v>0.22041073193587501</c:v>
                </c:pt>
                <c:pt idx="228">
                  <c:v>0.2198671675072725</c:v>
                </c:pt>
                <c:pt idx="229">
                  <c:v>0.21787186900840624</c:v>
                </c:pt>
                <c:pt idx="230">
                  <c:v>0.21480810304512626</c:v>
                </c:pt>
                <c:pt idx="231">
                  <c:v>0.2138349997130875</c:v>
                </c:pt>
                <c:pt idx="232">
                  <c:v>0.21232992417826752</c:v>
                </c:pt>
                <c:pt idx="233">
                  <c:v>0.21029910116543249</c:v>
                </c:pt>
                <c:pt idx="234">
                  <c:v>0.20706292456674252</c:v>
                </c:pt>
                <c:pt idx="235">
                  <c:v>0.20570408721160127</c:v>
                </c:pt>
                <c:pt idx="236">
                  <c:v>0.20474596270946374</c:v>
                </c:pt>
                <c:pt idx="237">
                  <c:v>0.20113515471165749</c:v>
                </c:pt>
                <c:pt idx="238">
                  <c:v>0.19967641465953373</c:v>
                </c:pt>
                <c:pt idx="239">
                  <c:v>0.19875946869345126</c:v>
                </c:pt>
                <c:pt idx="240">
                  <c:v>0.19747154637159753</c:v>
                </c:pt>
                <c:pt idx="241">
                  <c:v>0.1971075496138425</c:v>
                </c:pt>
                <c:pt idx="242">
                  <c:v>0.19572419221870752</c:v>
                </c:pt>
                <c:pt idx="243">
                  <c:v>0.19393273836788749</c:v>
                </c:pt>
                <c:pt idx="244">
                  <c:v>0.19110560086419748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6.4111655727429218E-2</c:v>
                </c:pt>
                <c:pt idx="1">
                  <c:v>6.1724804276156627E-2</c:v>
                </c:pt>
                <c:pt idx="2">
                  <c:v>5.3742112513207728E-2</c:v>
                </c:pt>
                <c:pt idx="3">
                  <c:v>4.0312405971197625E-2</c:v>
                </c:pt>
                <c:pt idx="4">
                  <c:v>3.5692975227699222E-2</c:v>
                </c:pt>
                <c:pt idx="5">
                  <c:v>3.4461794098406252E-2</c:v>
                </c:pt>
                <c:pt idx="6">
                  <c:v>3.2768544787637396E-2</c:v>
                </c:pt>
                <c:pt idx="7">
                  <c:v>3.5957552056058099E-2</c:v>
                </c:pt>
                <c:pt idx="8">
                  <c:v>3.0727229071810198E-2</c:v>
                </c:pt>
                <c:pt idx="9">
                  <c:v>2.0898592615737226E-2</c:v>
                </c:pt>
                <c:pt idx="10">
                  <c:v>2.2637439564556276E-2</c:v>
                </c:pt>
                <c:pt idx="11">
                  <c:v>2.8582777012451023E-2</c:v>
                </c:pt>
                <c:pt idx="12">
                  <c:v>2.7834463311737251E-2</c:v>
                </c:pt>
                <c:pt idx="13">
                  <c:v>1.8637205818519499E-2</c:v>
                </c:pt>
                <c:pt idx="14">
                  <c:v>1.5503321299875077E-2</c:v>
                </c:pt>
                <c:pt idx="15">
                  <c:v>1.9111794149643452E-2</c:v>
                </c:pt>
                <c:pt idx="16">
                  <c:v>2.2416452846684025E-2</c:v>
                </c:pt>
                <c:pt idx="17">
                  <c:v>2.6824452859340854E-2</c:v>
                </c:pt>
                <c:pt idx="18">
                  <c:v>2.3711773402927575E-2</c:v>
                </c:pt>
                <c:pt idx="19">
                  <c:v>2.1538031636387626E-2</c:v>
                </c:pt>
                <c:pt idx="20">
                  <c:v>2.1234187601874975E-2</c:v>
                </c:pt>
                <c:pt idx="21">
                  <c:v>2.2741570972945425E-2</c:v>
                </c:pt>
                <c:pt idx="22">
                  <c:v>2.23987100007705E-2</c:v>
                </c:pt>
                <c:pt idx="23">
                  <c:v>2.5708905116460901E-2</c:v>
                </c:pt>
                <c:pt idx="24">
                  <c:v>2.1917308488638324E-2</c:v>
                </c:pt>
                <c:pt idx="25">
                  <c:v>1.7232293324834176E-2</c:v>
                </c:pt>
                <c:pt idx="26">
                  <c:v>1.7524445890561499E-2</c:v>
                </c:pt>
                <c:pt idx="27">
                  <c:v>2.3651116486519873E-2</c:v>
                </c:pt>
                <c:pt idx="28">
                  <c:v>2.4608444274816829E-2</c:v>
                </c:pt>
                <c:pt idx="29">
                  <c:v>2.3415209587080973E-2</c:v>
                </c:pt>
                <c:pt idx="30">
                  <c:v>1.6292273190707477E-2</c:v>
                </c:pt>
                <c:pt idx="31">
                  <c:v>1.312662715489305E-2</c:v>
                </c:pt>
                <c:pt idx="32">
                  <c:v>1.6343630453307077E-2</c:v>
                </c:pt>
                <c:pt idx="33">
                  <c:v>1.5803104188758701E-2</c:v>
                </c:pt>
                <c:pt idx="34">
                  <c:v>1.9548959262176549E-2</c:v>
                </c:pt>
                <c:pt idx="35">
                  <c:v>2.3741141180520148E-2</c:v>
                </c:pt>
                <c:pt idx="36">
                  <c:v>1.7580975477439198E-2</c:v>
                </c:pt>
                <c:pt idx="37">
                  <c:v>2.0963046098639849E-2</c:v>
                </c:pt>
                <c:pt idx="38">
                  <c:v>2.1600829432075724E-2</c:v>
                </c:pt>
                <c:pt idx="39">
                  <c:v>1.8084312230248575E-2</c:v>
                </c:pt>
                <c:pt idx="40">
                  <c:v>2.7716166941550976E-2</c:v>
                </c:pt>
                <c:pt idx="41">
                  <c:v>1.6308619636458226E-2</c:v>
                </c:pt>
                <c:pt idx="42">
                  <c:v>7.3996793563379185E-3</c:v>
                </c:pt>
                <c:pt idx="43">
                  <c:v>1.0066412253916125E-2</c:v>
                </c:pt>
                <c:pt idx="44">
                  <c:v>8.8699467030505501E-3</c:v>
                </c:pt>
                <c:pt idx="45">
                  <c:v>1.37085288544461E-2</c:v>
                </c:pt>
                <c:pt idx="46">
                  <c:v>1.8138218119429724E-2</c:v>
                </c:pt>
                <c:pt idx="47">
                  <c:v>1.6038753241456424E-2</c:v>
                </c:pt>
                <c:pt idx="48">
                  <c:v>1.3565665740112949E-2</c:v>
                </c:pt>
                <c:pt idx="49">
                  <c:v>1.8824010642682951E-2</c:v>
                </c:pt>
                <c:pt idx="50">
                  <c:v>2.1796322428288724E-2</c:v>
                </c:pt>
                <c:pt idx="51">
                  <c:v>1.9281907954205774E-2</c:v>
                </c:pt>
                <c:pt idx="52">
                  <c:v>1.67688301337004E-2</c:v>
                </c:pt>
                <c:pt idx="53">
                  <c:v>2.2031784811185749E-2</c:v>
                </c:pt>
                <c:pt idx="54">
                  <c:v>1.7090800770047473E-2</c:v>
                </c:pt>
                <c:pt idx="55">
                  <c:v>1.27962477487473E-2</c:v>
                </c:pt>
                <c:pt idx="56">
                  <c:v>2.1717492037769025E-2</c:v>
                </c:pt>
                <c:pt idx="57">
                  <c:v>2.7692661118360204E-2</c:v>
                </c:pt>
                <c:pt idx="58">
                  <c:v>2.15412356129298E-2</c:v>
                </c:pt>
                <c:pt idx="59">
                  <c:v>2.3671916108405397E-2</c:v>
                </c:pt>
                <c:pt idx="60">
                  <c:v>2.9206036407335777E-2</c:v>
                </c:pt>
                <c:pt idx="61">
                  <c:v>2.9149039654006798E-2</c:v>
                </c:pt>
                <c:pt idx="62">
                  <c:v>2.9842333505138024E-2</c:v>
                </c:pt>
                <c:pt idx="63">
                  <c:v>3.3685317119239049E-2</c:v>
                </c:pt>
                <c:pt idx="64">
                  <c:v>5.0090369759557052E-2</c:v>
                </c:pt>
                <c:pt idx="65">
                  <c:v>4.60321040353203E-2</c:v>
                </c:pt>
                <c:pt idx="66">
                  <c:v>4.4659281481637399E-2</c:v>
                </c:pt>
                <c:pt idx="67">
                  <c:v>4.9994148685805026E-2</c:v>
                </c:pt>
                <c:pt idx="68">
                  <c:v>4.5012094386669449E-2</c:v>
                </c:pt>
                <c:pt idx="69">
                  <c:v>3.8100117465237449E-2</c:v>
                </c:pt>
                <c:pt idx="70">
                  <c:v>4.0167326233642421E-2</c:v>
                </c:pt>
                <c:pt idx="71">
                  <c:v>4.4000464126986376E-2</c:v>
                </c:pt>
                <c:pt idx="72">
                  <c:v>5.1367785691224299E-2</c:v>
                </c:pt>
                <c:pt idx="73">
                  <c:v>5.9719168618112779E-2</c:v>
                </c:pt>
                <c:pt idx="74">
                  <c:v>6.596960358931897E-2</c:v>
                </c:pt>
                <c:pt idx="75">
                  <c:v>6.5454847183417958E-2</c:v>
                </c:pt>
                <c:pt idx="76">
                  <c:v>7.9378833992943751E-2</c:v>
                </c:pt>
                <c:pt idx="77">
                  <c:v>8.6871503603694E-2</c:v>
                </c:pt>
                <c:pt idx="78">
                  <c:v>9.3046421969072257E-2</c:v>
                </c:pt>
                <c:pt idx="79">
                  <c:v>0.10698670115162023</c:v>
                </c:pt>
                <c:pt idx="80">
                  <c:v>0.12052953404857876</c:v>
                </c:pt>
                <c:pt idx="81">
                  <c:v>0.13354801080783973</c:v>
                </c:pt>
                <c:pt idx="82">
                  <c:v>0.15130753306600725</c:v>
                </c:pt>
                <c:pt idx="83">
                  <c:v>0.16883465980441201</c:v>
                </c:pt>
                <c:pt idx="84">
                  <c:v>0.180437981001243</c:v>
                </c:pt>
                <c:pt idx="85">
                  <c:v>0.19713632098484027</c:v>
                </c:pt>
                <c:pt idx="86">
                  <c:v>0.21560695974912375</c:v>
                </c:pt>
                <c:pt idx="87">
                  <c:v>0.23818302412602077</c:v>
                </c:pt>
                <c:pt idx="88">
                  <c:v>0.25685999862918751</c:v>
                </c:pt>
                <c:pt idx="89">
                  <c:v>0.27739352869373546</c:v>
                </c:pt>
                <c:pt idx="90">
                  <c:v>0.29935708032119179</c:v>
                </c:pt>
                <c:pt idx="91">
                  <c:v>0.32188159663577098</c:v>
                </c:pt>
                <c:pt idx="92">
                  <c:v>0.34188426385712023</c:v>
                </c:pt>
                <c:pt idx="93">
                  <c:v>0.36784788892171949</c:v>
                </c:pt>
                <c:pt idx="94">
                  <c:v>0.38521625065651721</c:v>
                </c:pt>
                <c:pt idx="95">
                  <c:v>0.39551226812631823</c:v>
                </c:pt>
                <c:pt idx="96">
                  <c:v>0.41527462113275998</c:v>
                </c:pt>
                <c:pt idx="97">
                  <c:v>0.43911492675600899</c:v>
                </c:pt>
                <c:pt idx="98">
                  <c:v>0.46931668478763228</c:v>
                </c:pt>
                <c:pt idx="99">
                  <c:v>0.49895910045397873</c:v>
                </c:pt>
                <c:pt idx="100">
                  <c:v>0.52515739868892819</c:v>
                </c:pt>
                <c:pt idx="101">
                  <c:v>0.54561481120637401</c:v>
                </c:pt>
                <c:pt idx="102">
                  <c:v>0.56743240174091025</c:v>
                </c:pt>
                <c:pt idx="103">
                  <c:v>0.5978268135284408</c:v>
                </c:pt>
                <c:pt idx="104">
                  <c:v>0.62566493767501119</c:v>
                </c:pt>
                <c:pt idx="105">
                  <c:v>0.64427097370598096</c:v>
                </c:pt>
                <c:pt idx="106">
                  <c:v>0.66318992763069307</c:v>
                </c:pt>
                <c:pt idx="107">
                  <c:v>0.68251975116304497</c:v>
                </c:pt>
                <c:pt idx="108">
                  <c:v>0.697334293702908</c:v>
                </c:pt>
                <c:pt idx="109">
                  <c:v>0.71204923772409157</c:v>
                </c:pt>
                <c:pt idx="110">
                  <c:v>0.72375055319095649</c:v>
                </c:pt>
                <c:pt idx="111">
                  <c:v>0.72989755915080601</c:v>
                </c:pt>
                <c:pt idx="112">
                  <c:v>0.73778562367570122</c:v>
                </c:pt>
                <c:pt idx="113">
                  <c:v>0.74258483674247766</c:v>
                </c:pt>
                <c:pt idx="114">
                  <c:v>0.74539711778430595</c:v>
                </c:pt>
                <c:pt idx="115">
                  <c:v>0.74595105806412676</c:v>
                </c:pt>
                <c:pt idx="116">
                  <c:v>0.74851909607313072</c:v>
                </c:pt>
                <c:pt idx="117">
                  <c:v>0.75</c:v>
                </c:pt>
                <c:pt idx="118">
                  <c:v>0.7484344039095</c:v>
                </c:pt>
                <c:pt idx="119">
                  <c:v>0.74376322241472448</c:v>
                </c:pt>
                <c:pt idx="120">
                  <c:v>0.74073643743206552</c:v>
                </c:pt>
                <c:pt idx="121">
                  <c:v>0.73843202752859693</c:v>
                </c:pt>
                <c:pt idx="122">
                  <c:v>0.73487494127408104</c:v>
                </c:pt>
                <c:pt idx="123">
                  <c:v>0.72708307221599699</c:v>
                </c:pt>
                <c:pt idx="124">
                  <c:v>0.72145029972503028</c:v>
                </c:pt>
                <c:pt idx="125">
                  <c:v>0.71871767849220225</c:v>
                </c:pt>
                <c:pt idx="126">
                  <c:v>0.71707630147707002</c:v>
                </c:pt>
                <c:pt idx="127">
                  <c:v>0.71325714380018856</c:v>
                </c:pt>
                <c:pt idx="128">
                  <c:v>0.7108989069096795</c:v>
                </c:pt>
                <c:pt idx="129">
                  <c:v>0.71240698435222871</c:v>
                </c:pt>
                <c:pt idx="130">
                  <c:v>0.7071629976641558</c:v>
                </c:pt>
                <c:pt idx="131">
                  <c:v>0.70256685678133945</c:v>
                </c:pt>
                <c:pt idx="132">
                  <c:v>0.697465761803163</c:v>
                </c:pt>
                <c:pt idx="133">
                  <c:v>0.69475129398693225</c:v>
                </c:pt>
                <c:pt idx="134">
                  <c:v>0.6973114410721567</c:v>
                </c:pt>
                <c:pt idx="135">
                  <c:v>0.69636082748261996</c:v>
                </c:pt>
                <c:pt idx="136">
                  <c:v>0.69419459274594975</c:v>
                </c:pt>
                <c:pt idx="137">
                  <c:v>0.69395223108887105</c:v>
                </c:pt>
                <c:pt idx="138">
                  <c:v>0.69614085260845426</c:v>
                </c:pt>
                <c:pt idx="139">
                  <c:v>0.69662390029707977</c:v>
                </c:pt>
                <c:pt idx="140">
                  <c:v>0.69781804466115749</c:v>
                </c:pt>
                <c:pt idx="141">
                  <c:v>0.69818927727507074</c:v>
                </c:pt>
                <c:pt idx="142">
                  <c:v>0.69844770406384649</c:v>
                </c:pt>
                <c:pt idx="143">
                  <c:v>0.6968953992448006</c:v>
                </c:pt>
                <c:pt idx="144">
                  <c:v>0.69762432565800148</c:v>
                </c:pt>
                <c:pt idx="145">
                  <c:v>0.69891497955925574</c:v>
                </c:pt>
                <c:pt idx="146">
                  <c:v>0.70007179620863469</c:v>
                </c:pt>
                <c:pt idx="147">
                  <c:v>0.69868441134246229</c:v>
                </c:pt>
                <c:pt idx="148">
                  <c:v>0.70110174810127424</c:v>
                </c:pt>
                <c:pt idx="149">
                  <c:v>0.70138097374562403</c:v>
                </c:pt>
                <c:pt idx="150">
                  <c:v>0.69895845815068802</c:v>
                </c:pt>
                <c:pt idx="151">
                  <c:v>0.699983167396527</c:v>
                </c:pt>
                <c:pt idx="152">
                  <c:v>0.70016738263959744</c:v>
                </c:pt>
                <c:pt idx="153">
                  <c:v>0.69738842888221875</c:v>
                </c:pt>
                <c:pt idx="154">
                  <c:v>0.69423940848239551</c:v>
                </c:pt>
                <c:pt idx="155">
                  <c:v>0.68888800861385246</c:v>
                </c:pt>
                <c:pt idx="156">
                  <c:v>0.68571961710408003</c:v>
                </c:pt>
                <c:pt idx="157">
                  <c:v>0.68211311854171652</c:v>
                </c:pt>
                <c:pt idx="158">
                  <c:v>0.67830696931113521</c:v>
                </c:pt>
                <c:pt idx="159">
                  <c:v>0.6729190414862235</c:v>
                </c:pt>
                <c:pt idx="160">
                  <c:v>0.66562490588423406</c:v>
                </c:pt>
                <c:pt idx="161">
                  <c:v>0.65798877107206877</c:v>
                </c:pt>
                <c:pt idx="162">
                  <c:v>0.64923972577440292</c:v>
                </c:pt>
                <c:pt idx="163">
                  <c:v>0.64058591903659279</c:v>
                </c:pt>
                <c:pt idx="164">
                  <c:v>0.63053451103900127</c:v>
                </c:pt>
                <c:pt idx="165">
                  <c:v>0.61994826175511553</c:v>
                </c:pt>
                <c:pt idx="166">
                  <c:v>0.6079717745822828</c:v>
                </c:pt>
                <c:pt idx="167">
                  <c:v>0.59583329260366946</c:v>
                </c:pt>
                <c:pt idx="168">
                  <c:v>0.58221353731828951</c:v>
                </c:pt>
                <c:pt idx="169">
                  <c:v>0.56744639839588507</c:v>
                </c:pt>
                <c:pt idx="170">
                  <c:v>0.55161357367652242</c:v>
                </c:pt>
                <c:pt idx="171">
                  <c:v>0.53655610796296349</c:v>
                </c:pt>
                <c:pt idx="172">
                  <c:v>0.52383577077650334</c:v>
                </c:pt>
                <c:pt idx="173">
                  <c:v>0.50908444721526225</c:v>
                </c:pt>
                <c:pt idx="174">
                  <c:v>0.49401847735482152</c:v>
                </c:pt>
                <c:pt idx="175">
                  <c:v>0.47911138366446904</c:v>
                </c:pt>
                <c:pt idx="176">
                  <c:v>0.46066190987940148</c:v>
                </c:pt>
                <c:pt idx="177">
                  <c:v>0.44346108592324351</c:v>
                </c:pt>
                <c:pt idx="178">
                  <c:v>0.42793406224435127</c:v>
                </c:pt>
                <c:pt idx="179">
                  <c:v>0.41206025818048347</c:v>
                </c:pt>
                <c:pt idx="180">
                  <c:v>0.395178228115599</c:v>
                </c:pt>
                <c:pt idx="181">
                  <c:v>0.37792204253682526</c:v>
                </c:pt>
                <c:pt idx="182">
                  <c:v>0.36193465765319477</c:v>
                </c:pt>
                <c:pt idx="183">
                  <c:v>0.34746610624865926</c:v>
                </c:pt>
                <c:pt idx="184">
                  <c:v>0.33313740164467276</c:v>
                </c:pt>
                <c:pt idx="185">
                  <c:v>0.31935180657731999</c:v>
                </c:pt>
                <c:pt idx="186">
                  <c:v>0.30735156015498821</c:v>
                </c:pt>
                <c:pt idx="187">
                  <c:v>0.29455433578789503</c:v>
                </c:pt>
                <c:pt idx="188">
                  <c:v>0.28268893320796573</c:v>
                </c:pt>
                <c:pt idx="189">
                  <c:v>0.27085617254157979</c:v>
                </c:pt>
                <c:pt idx="190">
                  <c:v>0.26019007475655376</c:v>
                </c:pt>
                <c:pt idx="191">
                  <c:v>0.25184217669437026</c:v>
                </c:pt>
                <c:pt idx="192">
                  <c:v>0.24279630785434647</c:v>
                </c:pt>
                <c:pt idx="193">
                  <c:v>0.23436914904586803</c:v>
                </c:pt>
                <c:pt idx="194">
                  <c:v>0.22666859603036477</c:v>
                </c:pt>
                <c:pt idx="195">
                  <c:v>0.22078746702868948</c:v>
                </c:pt>
                <c:pt idx="196">
                  <c:v>0.21395594068689899</c:v>
                </c:pt>
                <c:pt idx="197">
                  <c:v>0.20768373970072423</c:v>
                </c:pt>
                <c:pt idx="198">
                  <c:v>0.20179271861136827</c:v>
                </c:pt>
                <c:pt idx="199">
                  <c:v>0.1947576263226615</c:v>
                </c:pt>
                <c:pt idx="200">
                  <c:v>0.18971668285042198</c:v>
                </c:pt>
                <c:pt idx="201">
                  <c:v>0.18697851972090002</c:v>
                </c:pt>
                <c:pt idx="202">
                  <c:v>0.18287928506257201</c:v>
                </c:pt>
                <c:pt idx="203">
                  <c:v>0.177921395620356</c:v>
                </c:pt>
                <c:pt idx="204">
                  <c:v>0.17431918200431026</c:v>
                </c:pt>
                <c:pt idx="205">
                  <c:v>0.17181158227778176</c:v>
                </c:pt>
                <c:pt idx="206">
                  <c:v>0.16857312914654249</c:v>
                </c:pt>
                <c:pt idx="207">
                  <c:v>0.16505331972645149</c:v>
                </c:pt>
                <c:pt idx="208">
                  <c:v>0.16363668833046074</c:v>
                </c:pt>
                <c:pt idx="209">
                  <c:v>0.16043179425156825</c:v>
                </c:pt>
                <c:pt idx="210">
                  <c:v>0.15897711901448625</c:v>
                </c:pt>
                <c:pt idx="211">
                  <c:v>0.15608887788798825</c:v>
                </c:pt>
                <c:pt idx="212">
                  <c:v>0.15355313134463924</c:v>
                </c:pt>
                <c:pt idx="213">
                  <c:v>0.15231867853342199</c:v>
                </c:pt>
                <c:pt idx="214">
                  <c:v>0.15067751990142225</c:v>
                </c:pt>
                <c:pt idx="215">
                  <c:v>0.14895654866032348</c:v>
                </c:pt>
                <c:pt idx="216">
                  <c:v>0.14794651347580426</c:v>
                </c:pt>
                <c:pt idx="217">
                  <c:v>0.14468842022710277</c:v>
                </c:pt>
                <c:pt idx="218">
                  <c:v>0.14273583498998851</c:v>
                </c:pt>
                <c:pt idx="219">
                  <c:v>0.14062918062124649</c:v>
                </c:pt>
                <c:pt idx="220">
                  <c:v>0.13953519313197899</c:v>
                </c:pt>
                <c:pt idx="221">
                  <c:v>0.13910246108195851</c:v>
                </c:pt>
                <c:pt idx="222">
                  <c:v>0.13792162328979224</c:v>
                </c:pt>
                <c:pt idx="223">
                  <c:v>0.13694023507189423</c:v>
                </c:pt>
                <c:pt idx="224">
                  <c:v>0.13548508521843225</c:v>
                </c:pt>
                <c:pt idx="225">
                  <c:v>0.13499619655840275</c:v>
                </c:pt>
                <c:pt idx="226">
                  <c:v>0.1337137491152505</c:v>
                </c:pt>
                <c:pt idx="227">
                  <c:v>0.13224643916152501</c:v>
                </c:pt>
                <c:pt idx="228">
                  <c:v>0.13192030050436351</c:v>
                </c:pt>
                <c:pt idx="229">
                  <c:v>0.13072312140504375</c:v>
                </c:pt>
                <c:pt idx="230">
                  <c:v>0.12888486182707576</c:v>
                </c:pt>
                <c:pt idx="231">
                  <c:v>0.12830099982785248</c:v>
                </c:pt>
                <c:pt idx="232">
                  <c:v>0.12739795450696051</c:v>
                </c:pt>
                <c:pt idx="233">
                  <c:v>0.1261794606992595</c:v>
                </c:pt>
                <c:pt idx="234">
                  <c:v>0.1242377547400455</c:v>
                </c:pt>
                <c:pt idx="235">
                  <c:v>0.12342245232696075</c:v>
                </c:pt>
                <c:pt idx="236">
                  <c:v>0.12284757762567824</c:v>
                </c:pt>
                <c:pt idx="237">
                  <c:v>0.1206810928269945</c:v>
                </c:pt>
                <c:pt idx="238">
                  <c:v>0.11980584879572025</c:v>
                </c:pt>
                <c:pt idx="239">
                  <c:v>0.11925568121607075</c:v>
                </c:pt>
                <c:pt idx="240">
                  <c:v>0.11848292782295851</c:v>
                </c:pt>
                <c:pt idx="241">
                  <c:v>0.11826452976830551</c:v>
                </c:pt>
                <c:pt idx="242">
                  <c:v>0.11743451533122451</c:v>
                </c:pt>
                <c:pt idx="243">
                  <c:v>0.11635964302073248</c:v>
                </c:pt>
                <c:pt idx="244">
                  <c:v>0.1146633605185185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8.5482207636572299E-2</c:v>
                </c:pt>
                <c:pt idx="1">
                  <c:v>8.2299739034875502E-2</c:v>
                </c:pt>
                <c:pt idx="2">
                  <c:v>7.1656150017610304E-2</c:v>
                </c:pt>
                <c:pt idx="3">
                  <c:v>5.37498746282635E-2</c:v>
                </c:pt>
                <c:pt idx="4">
                  <c:v>4.7590633636932299E-2</c:v>
                </c:pt>
                <c:pt idx="5">
                  <c:v>4.5949058797875003E-2</c:v>
                </c:pt>
                <c:pt idx="6">
                  <c:v>4.36913930501832E-2</c:v>
                </c:pt>
                <c:pt idx="7">
                  <c:v>4.7943402741410797E-2</c:v>
                </c:pt>
                <c:pt idx="8">
                  <c:v>4.09696387624136E-2</c:v>
                </c:pt>
                <c:pt idx="9">
                  <c:v>2.78647901543163E-2</c:v>
                </c:pt>
                <c:pt idx="10">
                  <c:v>3.01832527527417E-2</c:v>
                </c:pt>
                <c:pt idx="11">
                  <c:v>3.8110369349934697E-2</c:v>
                </c:pt>
                <c:pt idx="12">
                  <c:v>3.7112617748983001E-2</c:v>
                </c:pt>
                <c:pt idx="13">
                  <c:v>2.4849607758025999E-2</c:v>
                </c:pt>
                <c:pt idx="14">
                  <c:v>2.0671095066500101E-2</c:v>
                </c:pt>
                <c:pt idx="15">
                  <c:v>2.5482392199524601E-2</c:v>
                </c:pt>
                <c:pt idx="16">
                  <c:v>2.98886037955787E-2</c:v>
                </c:pt>
                <c:pt idx="17">
                  <c:v>3.5765937145787803E-2</c:v>
                </c:pt>
                <c:pt idx="18">
                  <c:v>3.16156978705701E-2</c:v>
                </c:pt>
                <c:pt idx="19">
                  <c:v>2.87173755151835E-2</c:v>
                </c:pt>
                <c:pt idx="20">
                  <c:v>2.83122501358333E-2</c:v>
                </c:pt>
                <c:pt idx="21">
                  <c:v>3.0322094630593901E-2</c:v>
                </c:pt>
                <c:pt idx="22">
                  <c:v>2.9864946667694001E-2</c:v>
                </c:pt>
                <c:pt idx="23">
                  <c:v>3.4278540155281201E-2</c:v>
                </c:pt>
                <c:pt idx="24">
                  <c:v>2.92230779848511E-2</c:v>
                </c:pt>
                <c:pt idx="25">
                  <c:v>2.2976391099778899E-2</c:v>
                </c:pt>
                <c:pt idx="26">
                  <c:v>2.3365927854082001E-2</c:v>
                </c:pt>
                <c:pt idx="27">
                  <c:v>3.1534821982026499E-2</c:v>
                </c:pt>
                <c:pt idx="28">
                  <c:v>3.2811259033089103E-2</c:v>
                </c:pt>
                <c:pt idx="29">
                  <c:v>3.12202794494413E-2</c:v>
                </c:pt>
                <c:pt idx="30">
                  <c:v>2.1723030920943302E-2</c:v>
                </c:pt>
                <c:pt idx="31">
                  <c:v>1.75021695398574E-2</c:v>
                </c:pt>
                <c:pt idx="32">
                  <c:v>2.1791507271076101E-2</c:v>
                </c:pt>
                <c:pt idx="33">
                  <c:v>2.10708055850116E-2</c:v>
                </c:pt>
                <c:pt idx="34">
                  <c:v>2.6065279016235399E-2</c:v>
                </c:pt>
                <c:pt idx="35">
                  <c:v>3.1654854907360197E-2</c:v>
                </c:pt>
                <c:pt idx="36">
                  <c:v>2.3441300636585598E-2</c:v>
                </c:pt>
                <c:pt idx="37">
                  <c:v>2.79507281315198E-2</c:v>
                </c:pt>
                <c:pt idx="38">
                  <c:v>2.8801105909434299E-2</c:v>
                </c:pt>
                <c:pt idx="39">
                  <c:v>2.4112416306998102E-2</c:v>
                </c:pt>
                <c:pt idx="40">
                  <c:v>3.6954889255401302E-2</c:v>
                </c:pt>
                <c:pt idx="41">
                  <c:v>2.1744826181944302E-2</c:v>
                </c:pt>
                <c:pt idx="42">
                  <c:v>9.8662391417838908E-3</c:v>
                </c:pt>
                <c:pt idx="43">
                  <c:v>1.3421883005221499E-2</c:v>
                </c:pt>
                <c:pt idx="44">
                  <c:v>1.1826595604067401E-2</c:v>
                </c:pt>
                <c:pt idx="45">
                  <c:v>1.82780384725948E-2</c:v>
                </c:pt>
                <c:pt idx="46">
                  <c:v>2.4184290825906299E-2</c:v>
                </c:pt>
                <c:pt idx="47">
                  <c:v>2.1385004321941899E-2</c:v>
                </c:pt>
                <c:pt idx="48">
                  <c:v>1.8087554320150599E-2</c:v>
                </c:pt>
                <c:pt idx="49">
                  <c:v>2.50986808569106E-2</c:v>
                </c:pt>
                <c:pt idx="50">
                  <c:v>2.9061763237718301E-2</c:v>
                </c:pt>
                <c:pt idx="51">
                  <c:v>2.5709210605607699E-2</c:v>
                </c:pt>
                <c:pt idx="52">
                  <c:v>2.23584401782672E-2</c:v>
                </c:pt>
                <c:pt idx="53">
                  <c:v>2.9375713081581E-2</c:v>
                </c:pt>
                <c:pt idx="54">
                  <c:v>2.2787734360063299E-2</c:v>
                </c:pt>
                <c:pt idx="55">
                  <c:v>1.7061663664996399E-2</c:v>
                </c:pt>
                <c:pt idx="56">
                  <c:v>2.8956656050358701E-2</c:v>
                </c:pt>
                <c:pt idx="57">
                  <c:v>3.6923548157813603E-2</c:v>
                </c:pt>
                <c:pt idx="58">
                  <c:v>2.8721647483906401E-2</c:v>
                </c:pt>
                <c:pt idx="59">
                  <c:v>3.1562554811207198E-2</c:v>
                </c:pt>
                <c:pt idx="60">
                  <c:v>3.8941381876447703E-2</c:v>
                </c:pt>
                <c:pt idx="61">
                  <c:v>3.8865386205342398E-2</c:v>
                </c:pt>
                <c:pt idx="62">
                  <c:v>3.9789778006850698E-2</c:v>
                </c:pt>
                <c:pt idx="63">
                  <c:v>4.49137561589854E-2</c:v>
                </c:pt>
                <c:pt idx="64">
                  <c:v>6.6787159679409402E-2</c:v>
                </c:pt>
                <c:pt idx="65">
                  <c:v>6.1376138713760402E-2</c:v>
                </c:pt>
                <c:pt idx="66">
                  <c:v>5.9545708642183198E-2</c:v>
                </c:pt>
                <c:pt idx="67">
                  <c:v>6.6658864914406701E-2</c:v>
                </c:pt>
                <c:pt idx="68">
                  <c:v>6.0016125848892599E-2</c:v>
                </c:pt>
                <c:pt idx="69">
                  <c:v>5.0800156620316603E-2</c:v>
                </c:pt>
                <c:pt idx="70">
                  <c:v>5.3556434978189897E-2</c:v>
                </c:pt>
                <c:pt idx="71">
                  <c:v>5.8667285502648499E-2</c:v>
                </c:pt>
                <c:pt idx="72">
                  <c:v>6.8490380921632399E-2</c:v>
                </c:pt>
                <c:pt idx="73">
                  <c:v>7.9625558157483706E-2</c:v>
                </c:pt>
                <c:pt idx="74">
                  <c:v>8.7959471452425303E-2</c:v>
                </c:pt>
                <c:pt idx="75">
                  <c:v>8.7273129577890601E-2</c:v>
                </c:pt>
                <c:pt idx="76">
                  <c:v>0.105838445323925</c:v>
                </c:pt>
                <c:pt idx="77">
                  <c:v>0.115828671471592</c:v>
                </c:pt>
                <c:pt idx="78">
                  <c:v>0.124061895958763</c:v>
                </c:pt>
                <c:pt idx="79">
                  <c:v>0.14264893486882699</c:v>
                </c:pt>
                <c:pt idx="80">
                  <c:v>0.16070604539810501</c:v>
                </c:pt>
                <c:pt idx="81">
                  <c:v>0.178064014410453</c:v>
                </c:pt>
                <c:pt idx="82">
                  <c:v>0.20174337742134299</c:v>
                </c:pt>
                <c:pt idx="83">
                  <c:v>0.22511287973921601</c:v>
                </c:pt>
                <c:pt idx="84">
                  <c:v>0.24058397466832401</c:v>
                </c:pt>
                <c:pt idx="85">
                  <c:v>0.26284842797978702</c:v>
                </c:pt>
                <c:pt idx="86">
                  <c:v>0.287475946332165</c:v>
                </c:pt>
                <c:pt idx="87">
                  <c:v>0.31757736550136101</c:v>
                </c:pt>
                <c:pt idx="88">
                  <c:v>0.34247999817225</c:v>
                </c:pt>
                <c:pt idx="89">
                  <c:v>0.36985803825831398</c:v>
                </c:pt>
                <c:pt idx="90">
                  <c:v>0.39914277376158902</c:v>
                </c:pt>
                <c:pt idx="91">
                  <c:v>0.42917546218102798</c:v>
                </c:pt>
                <c:pt idx="92">
                  <c:v>0.45584568514282697</c:v>
                </c:pt>
                <c:pt idx="93">
                  <c:v>0.49046385189562602</c:v>
                </c:pt>
                <c:pt idx="94">
                  <c:v>0.51362166754202299</c:v>
                </c:pt>
                <c:pt idx="95">
                  <c:v>0.52734969083509098</c:v>
                </c:pt>
                <c:pt idx="96">
                  <c:v>0.55369949484367997</c:v>
                </c:pt>
                <c:pt idx="97">
                  <c:v>0.58548656900801199</c:v>
                </c:pt>
                <c:pt idx="98">
                  <c:v>0.62575557971684304</c:v>
                </c:pt>
                <c:pt idx="99">
                  <c:v>0.66527880060530498</c:v>
                </c:pt>
                <c:pt idx="100">
                  <c:v>0.70020986491857096</c:v>
                </c:pt>
                <c:pt idx="101">
                  <c:v>0.72748641494183197</c:v>
                </c:pt>
                <c:pt idx="102">
                  <c:v>0.75657653565454697</c:v>
                </c:pt>
                <c:pt idx="103">
                  <c:v>0.79710241803792103</c:v>
                </c:pt>
                <c:pt idx="104">
                  <c:v>0.83421991690001496</c:v>
                </c:pt>
                <c:pt idx="105">
                  <c:v>0.85902796494130795</c:v>
                </c:pt>
                <c:pt idx="106">
                  <c:v>0.88425323684092405</c:v>
                </c:pt>
                <c:pt idx="107">
                  <c:v>0.91002633488406004</c:v>
                </c:pt>
                <c:pt idx="108">
                  <c:v>0.92977905827054397</c:v>
                </c:pt>
                <c:pt idx="109">
                  <c:v>0.94939898363212205</c:v>
                </c:pt>
                <c:pt idx="110">
                  <c:v>0.96500073758794203</c:v>
                </c:pt>
                <c:pt idx="111">
                  <c:v>0.97319674553440805</c:v>
                </c:pt>
                <c:pt idx="112">
                  <c:v>0.983714164900935</c:v>
                </c:pt>
                <c:pt idx="113">
                  <c:v>0.99011311565663696</c:v>
                </c:pt>
                <c:pt idx="114">
                  <c:v>0.99386282371240797</c:v>
                </c:pt>
                <c:pt idx="115">
                  <c:v>0.99460141075216901</c:v>
                </c:pt>
                <c:pt idx="116">
                  <c:v>0.99802546143084103</c:v>
                </c:pt>
                <c:pt idx="117">
                  <c:v>1</c:v>
                </c:pt>
                <c:pt idx="118">
                  <c:v>0.99791253854600004</c:v>
                </c:pt>
                <c:pt idx="119">
                  <c:v>0.99168429655296597</c:v>
                </c:pt>
                <c:pt idx="120">
                  <c:v>0.98764858324275395</c:v>
                </c:pt>
                <c:pt idx="121">
                  <c:v>0.98457603670479599</c:v>
                </c:pt>
                <c:pt idx="122">
                  <c:v>0.97983325503210805</c:v>
                </c:pt>
                <c:pt idx="123">
                  <c:v>0.96944409628799599</c:v>
                </c:pt>
                <c:pt idx="124">
                  <c:v>0.96193373296670703</c:v>
                </c:pt>
                <c:pt idx="125">
                  <c:v>0.958290237989603</c:v>
                </c:pt>
                <c:pt idx="126">
                  <c:v>0.95610173530275999</c:v>
                </c:pt>
                <c:pt idx="127">
                  <c:v>0.95100952506691805</c:v>
                </c:pt>
                <c:pt idx="128">
                  <c:v>0.94786520921290596</c:v>
                </c:pt>
                <c:pt idx="129">
                  <c:v>0.94987597913630495</c:v>
                </c:pt>
                <c:pt idx="130">
                  <c:v>0.94288399688554103</c:v>
                </c:pt>
                <c:pt idx="131">
                  <c:v>0.93675580904178601</c:v>
                </c:pt>
                <c:pt idx="132">
                  <c:v>0.92995434907088403</c:v>
                </c:pt>
                <c:pt idx="133">
                  <c:v>0.92633505864924304</c:v>
                </c:pt>
                <c:pt idx="134">
                  <c:v>0.92974858809620897</c:v>
                </c:pt>
                <c:pt idx="135">
                  <c:v>0.92848110331015998</c:v>
                </c:pt>
                <c:pt idx="136">
                  <c:v>0.92559279032793296</c:v>
                </c:pt>
                <c:pt idx="137">
                  <c:v>0.925269641451828</c:v>
                </c:pt>
                <c:pt idx="138">
                  <c:v>0.92818780347793906</c:v>
                </c:pt>
                <c:pt idx="139">
                  <c:v>0.92883186706277299</c:v>
                </c:pt>
                <c:pt idx="140">
                  <c:v>0.93042405954820995</c:v>
                </c:pt>
                <c:pt idx="141">
                  <c:v>0.93091903636676099</c:v>
                </c:pt>
                <c:pt idx="142">
                  <c:v>0.93126360541846198</c:v>
                </c:pt>
                <c:pt idx="143">
                  <c:v>0.92919386565973405</c:v>
                </c:pt>
                <c:pt idx="144">
                  <c:v>0.93016576754400204</c:v>
                </c:pt>
                <c:pt idx="145">
                  <c:v>0.93188663941234096</c:v>
                </c:pt>
                <c:pt idx="146">
                  <c:v>0.93342906161151296</c:v>
                </c:pt>
                <c:pt idx="147">
                  <c:v>0.93157921512328301</c:v>
                </c:pt>
                <c:pt idx="148">
                  <c:v>0.93480233080169906</c:v>
                </c:pt>
                <c:pt idx="149">
                  <c:v>0.93517463166083203</c:v>
                </c:pt>
                <c:pt idx="150">
                  <c:v>0.93194461086758396</c:v>
                </c:pt>
                <c:pt idx="151">
                  <c:v>0.93331088986203603</c:v>
                </c:pt>
                <c:pt idx="152">
                  <c:v>0.93355651018612995</c:v>
                </c:pt>
                <c:pt idx="153">
                  <c:v>0.92985123850962503</c:v>
                </c:pt>
                <c:pt idx="154">
                  <c:v>0.92565254464319402</c:v>
                </c:pt>
                <c:pt idx="155">
                  <c:v>0.91851734481847003</c:v>
                </c:pt>
                <c:pt idx="156">
                  <c:v>0.91429282280544</c:v>
                </c:pt>
                <c:pt idx="157">
                  <c:v>0.90948415805562199</c:v>
                </c:pt>
                <c:pt idx="158">
                  <c:v>0.90440929241484702</c:v>
                </c:pt>
                <c:pt idx="159">
                  <c:v>0.89722538864829804</c:v>
                </c:pt>
                <c:pt idx="160">
                  <c:v>0.88749987451231205</c:v>
                </c:pt>
                <c:pt idx="161">
                  <c:v>0.87731836142942499</c:v>
                </c:pt>
                <c:pt idx="162">
                  <c:v>0.86565296769920397</c:v>
                </c:pt>
                <c:pt idx="163">
                  <c:v>0.85411455871545705</c:v>
                </c:pt>
                <c:pt idx="164">
                  <c:v>0.84071268138533495</c:v>
                </c:pt>
                <c:pt idx="165">
                  <c:v>0.82659768234015396</c:v>
                </c:pt>
                <c:pt idx="166">
                  <c:v>0.81062903277637699</c:v>
                </c:pt>
                <c:pt idx="167">
                  <c:v>0.79444439013822599</c:v>
                </c:pt>
                <c:pt idx="168">
                  <c:v>0.77628471642438601</c:v>
                </c:pt>
                <c:pt idx="169">
                  <c:v>0.75659519786118001</c:v>
                </c:pt>
                <c:pt idx="170">
                  <c:v>0.73548476490202996</c:v>
                </c:pt>
                <c:pt idx="171">
                  <c:v>0.71540814395061803</c:v>
                </c:pt>
                <c:pt idx="172">
                  <c:v>0.69844769436867105</c:v>
                </c:pt>
                <c:pt idx="173">
                  <c:v>0.67877926295368296</c:v>
                </c:pt>
                <c:pt idx="174">
                  <c:v>0.65869130313976199</c:v>
                </c:pt>
                <c:pt idx="175">
                  <c:v>0.63881517821929201</c:v>
                </c:pt>
                <c:pt idx="176">
                  <c:v>0.61421587983920201</c:v>
                </c:pt>
                <c:pt idx="177">
                  <c:v>0.59128144789765802</c:v>
                </c:pt>
                <c:pt idx="178">
                  <c:v>0.57057874965913502</c:v>
                </c:pt>
                <c:pt idx="179">
                  <c:v>0.54941367757397797</c:v>
                </c:pt>
                <c:pt idx="180">
                  <c:v>0.52690430415413203</c:v>
                </c:pt>
                <c:pt idx="181">
                  <c:v>0.50389605671576698</c:v>
                </c:pt>
                <c:pt idx="182">
                  <c:v>0.48257954353759303</c:v>
                </c:pt>
                <c:pt idx="183">
                  <c:v>0.46328814166487903</c:v>
                </c:pt>
                <c:pt idx="184">
                  <c:v>0.44418320219289698</c:v>
                </c:pt>
                <c:pt idx="185">
                  <c:v>0.42580240876976</c:v>
                </c:pt>
                <c:pt idx="186">
                  <c:v>0.40980208020665099</c:v>
                </c:pt>
                <c:pt idx="187">
                  <c:v>0.39273911438386</c:v>
                </c:pt>
                <c:pt idx="188">
                  <c:v>0.37691857761062098</c:v>
                </c:pt>
                <c:pt idx="189">
                  <c:v>0.36114156338877301</c:v>
                </c:pt>
                <c:pt idx="190">
                  <c:v>0.34692009967540499</c:v>
                </c:pt>
                <c:pt idx="191">
                  <c:v>0.33578956892582701</c:v>
                </c:pt>
                <c:pt idx="192">
                  <c:v>0.32372841047246198</c:v>
                </c:pt>
                <c:pt idx="193">
                  <c:v>0.31249219872782402</c:v>
                </c:pt>
                <c:pt idx="194">
                  <c:v>0.30222479470715302</c:v>
                </c:pt>
                <c:pt idx="195">
                  <c:v>0.29438328937158598</c:v>
                </c:pt>
                <c:pt idx="196">
                  <c:v>0.28527458758253199</c:v>
                </c:pt>
                <c:pt idx="197">
                  <c:v>0.27691165293429898</c:v>
                </c:pt>
                <c:pt idx="198">
                  <c:v>0.26905695814849101</c:v>
                </c:pt>
                <c:pt idx="199">
                  <c:v>0.259676835096882</c:v>
                </c:pt>
                <c:pt idx="200">
                  <c:v>0.25295557713389599</c:v>
                </c:pt>
                <c:pt idx="201">
                  <c:v>0.2493046929612</c:v>
                </c:pt>
                <c:pt idx="202">
                  <c:v>0.24383904675009599</c:v>
                </c:pt>
                <c:pt idx="203">
                  <c:v>0.23722852749380799</c:v>
                </c:pt>
                <c:pt idx="204">
                  <c:v>0.23242557600574701</c:v>
                </c:pt>
                <c:pt idx="205">
                  <c:v>0.22908210970370901</c:v>
                </c:pt>
                <c:pt idx="206">
                  <c:v>0.22476417219538999</c:v>
                </c:pt>
                <c:pt idx="207">
                  <c:v>0.220071092968602</c:v>
                </c:pt>
                <c:pt idx="208">
                  <c:v>0.21818225110728101</c:v>
                </c:pt>
                <c:pt idx="209">
                  <c:v>0.21390905900209101</c:v>
                </c:pt>
                <c:pt idx="210">
                  <c:v>0.211969492019315</c:v>
                </c:pt>
                <c:pt idx="211">
                  <c:v>0.208118503850651</c:v>
                </c:pt>
                <c:pt idx="212">
                  <c:v>0.20473750845951899</c:v>
                </c:pt>
                <c:pt idx="213">
                  <c:v>0.20309157137789599</c:v>
                </c:pt>
                <c:pt idx="214">
                  <c:v>0.200903359868563</c:v>
                </c:pt>
                <c:pt idx="215">
                  <c:v>0.19860873154709799</c:v>
                </c:pt>
                <c:pt idx="216">
                  <c:v>0.19726201796773901</c:v>
                </c:pt>
                <c:pt idx="217">
                  <c:v>0.19291789363613701</c:v>
                </c:pt>
                <c:pt idx="218">
                  <c:v>0.19031444665331801</c:v>
                </c:pt>
                <c:pt idx="219">
                  <c:v>0.187505574161662</c:v>
                </c:pt>
                <c:pt idx="220">
                  <c:v>0.18604692417597199</c:v>
                </c:pt>
                <c:pt idx="221">
                  <c:v>0.185469948109278</c:v>
                </c:pt>
                <c:pt idx="222">
                  <c:v>0.18389549771972299</c:v>
                </c:pt>
                <c:pt idx="223">
                  <c:v>0.182586980095859</c:v>
                </c:pt>
                <c:pt idx="224">
                  <c:v>0.18064678029124301</c:v>
                </c:pt>
                <c:pt idx="225">
                  <c:v>0.17999492874453701</c:v>
                </c:pt>
                <c:pt idx="226">
                  <c:v>0.178284998820334</c:v>
                </c:pt>
                <c:pt idx="227">
                  <c:v>0.17632858554870001</c:v>
                </c:pt>
                <c:pt idx="228">
                  <c:v>0.17589373400581801</c:v>
                </c:pt>
                <c:pt idx="229">
                  <c:v>0.17429749520672499</c:v>
                </c:pt>
                <c:pt idx="230">
                  <c:v>0.17184648243610101</c:v>
                </c:pt>
                <c:pt idx="231">
                  <c:v>0.17106799977046999</c:v>
                </c:pt>
                <c:pt idx="232">
                  <c:v>0.16986393934261401</c:v>
                </c:pt>
                <c:pt idx="233">
                  <c:v>0.168239280932346</c:v>
                </c:pt>
                <c:pt idx="234">
                  <c:v>0.16565033965339401</c:v>
                </c:pt>
                <c:pt idx="235">
                  <c:v>0.16456326976928101</c:v>
                </c:pt>
                <c:pt idx="236">
                  <c:v>0.16379677016757099</c:v>
                </c:pt>
                <c:pt idx="237">
                  <c:v>0.16090812376932601</c:v>
                </c:pt>
                <c:pt idx="238">
                  <c:v>0.15974113172762699</c:v>
                </c:pt>
                <c:pt idx="239">
                  <c:v>0.15900757495476101</c:v>
                </c:pt>
                <c:pt idx="240">
                  <c:v>0.15797723709727801</c:v>
                </c:pt>
                <c:pt idx="241">
                  <c:v>0.157686039691074</c:v>
                </c:pt>
                <c:pt idx="242">
                  <c:v>0.15657935377496601</c:v>
                </c:pt>
                <c:pt idx="243">
                  <c:v>0.15514619069430999</c:v>
                </c:pt>
                <c:pt idx="244">
                  <c:v>0.15288448069135799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1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0.10685275954571538</c:v>
                </c:pt>
                <c:pt idx="1">
                  <c:v>0.10287467379359438</c:v>
                </c:pt>
                <c:pt idx="2">
                  <c:v>8.9570187522012873E-2</c:v>
                </c:pt>
                <c:pt idx="3">
                  <c:v>6.7187343285329382E-2</c:v>
                </c:pt>
                <c:pt idx="4">
                  <c:v>5.9488292046165375E-2</c:v>
                </c:pt>
                <c:pt idx="5">
                  <c:v>5.7436323497343754E-2</c:v>
                </c:pt>
                <c:pt idx="6">
                  <c:v>5.4614241312729003E-2</c:v>
                </c:pt>
                <c:pt idx="7">
                  <c:v>5.9929253426763494E-2</c:v>
                </c:pt>
                <c:pt idx="8">
                  <c:v>5.1212048453017002E-2</c:v>
                </c:pt>
                <c:pt idx="9">
                  <c:v>3.4830987692895374E-2</c:v>
                </c:pt>
                <c:pt idx="10">
                  <c:v>3.7729065940927127E-2</c:v>
                </c:pt>
                <c:pt idx="11">
                  <c:v>4.7637961687418372E-2</c:v>
                </c:pt>
                <c:pt idx="12">
                  <c:v>4.6390772186228751E-2</c:v>
                </c:pt>
                <c:pt idx="13">
                  <c:v>3.1062009697532499E-2</c:v>
                </c:pt>
                <c:pt idx="14">
                  <c:v>2.5838868833125125E-2</c:v>
                </c:pt>
                <c:pt idx="15">
                  <c:v>3.1852990249405751E-2</c:v>
                </c:pt>
                <c:pt idx="16">
                  <c:v>3.7360754744473375E-2</c:v>
                </c:pt>
                <c:pt idx="17">
                  <c:v>4.4707421432234752E-2</c:v>
                </c:pt>
                <c:pt idx="18">
                  <c:v>3.9519622338212629E-2</c:v>
                </c:pt>
                <c:pt idx="19">
                  <c:v>3.5896719393979377E-2</c:v>
                </c:pt>
                <c:pt idx="20">
                  <c:v>3.5390312669791625E-2</c:v>
                </c:pt>
                <c:pt idx="21">
                  <c:v>3.7902618288242373E-2</c:v>
                </c:pt>
                <c:pt idx="22">
                  <c:v>3.7331183334617504E-2</c:v>
                </c:pt>
                <c:pt idx="23">
                  <c:v>4.2848175194101501E-2</c:v>
                </c:pt>
                <c:pt idx="24">
                  <c:v>3.6528847481063872E-2</c:v>
                </c:pt>
                <c:pt idx="25">
                  <c:v>2.8720488874723622E-2</c:v>
                </c:pt>
                <c:pt idx="26">
                  <c:v>2.9207409817602503E-2</c:v>
                </c:pt>
                <c:pt idx="27">
                  <c:v>3.9418527477533126E-2</c:v>
                </c:pt>
                <c:pt idx="28">
                  <c:v>4.1014073791361377E-2</c:v>
                </c:pt>
                <c:pt idx="29">
                  <c:v>3.9025349311801627E-2</c:v>
                </c:pt>
                <c:pt idx="30">
                  <c:v>2.7153788651179126E-2</c:v>
                </c:pt>
                <c:pt idx="31">
                  <c:v>2.1877711924821748E-2</c:v>
                </c:pt>
                <c:pt idx="32">
                  <c:v>2.7239384088845124E-2</c:v>
                </c:pt>
                <c:pt idx="33">
                  <c:v>2.6338506981264498E-2</c:v>
                </c:pt>
                <c:pt idx="34">
                  <c:v>3.2581598770294248E-2</c:v>
                </c:pt>
                <c:pt idx="35">
                  <c:v>3.9568568634200246E-2</c:v>
                </c:pt>
                <c:pt idx="36">
                  <c:v>2.9301625795731999E-2</c:v>
                </c:pt>
                <c:pt idx="37">
                  <c:v>3.4938410164399747E-2</c:v>
                </c:pt>
                <c:pt idx="38">
                  <c:v>3.6001382386792874E-2</c:v>
                </c:pt>
                <c:pt idx="39">
                  <c:v>3.0140520383747628E-2</c:v>
                </c:pt>
                <c:pt idx="40">
                  <c:v>4.6193611569251627E-2</c:v>
                </c:pt>
                <c:pt idx="41">
                  <c:v>2.7181032727430377E-2</c:v>
                </c:pt>
                <c:pt idx="42">
                  <c:v>1.2332798927229863E-2</c:v>
                </c:pt>
                <c:pt idx="43">
                  <c:v>1.6777353756526874E-2</c:v>
                </c:pt>
                <c:pt idx="44">
                  <c:v>1.4783244505084251E-2</c:v>
                </c:pt>
                <c:pt idx="45">
                  <c:v>2.2847548090743498E-2</c:v>
                </c:pt>
                <c:pt idx="46">
                  <c:v>3.0230363532382874E-2</c:v>
                </c:pt>
                <c:pt idx="47">
                  <c:v>2.6731255402427375E-2</c:v>
                </c:pt>
                <c:pt idx="48">
                  <c:v>2.2609442900188251E-2</c:v>
                </c:pt>
                <c:pt idx="49">
                  <c:v>3.1373351071138249E-2</c:v>
                </c:pt>
                <c:pt idx="50">
                  <c:v>3.6327204047147878E-2</c:v>
                </c:pt>
                <c:pt idx="51">
                  <c:v>3.2136513257009627E-2</c:v>
                </c:pt>
                <c:pt idx="52">
                  <c:v>2.7948050222834E-2</c:v>
                </c:pt>
                <c:pt idx="53">
                  <c:v>3.6719641351976251E-2</c:v>
                </c:pt>
                <c:pt idx="54">
                  <c:v>2.8484667950079125E-2</c:v>
                </c:pt>
                <c:pt idx="55">
                  <c:v>2.1327079581245498E-2</c:v>
                </c:pt>
                <c:pt idx="56">
                  <c:v>3.6195820062948372E-2</c:v>
                </c:pt>
                <c:pt idx="57">
                  <c:v>4.6154435197267002E-2</c:v>
                </c:pt>
                <c:pt idx="58">
                  <c:v>3.5902059354882998E-2</c:v>
                </c:pt>
                <c:pt idx="59">
                  <c:v>3.9453193514009E-2</c:v>
                </c:pt>
                <c:pt idx="60">
                  <c:v>4.8676727345559626E-2</c:v>
                </c:pt>
                <c:pt idx="61">
                  <c:v>4.8581732756678001E-2</c:v>
                </c:pt>
                <c:pt idx="62">
                  <c:v>4.973722250856337E-2</c:v>
                </c:pt>
                <c:pt idx="63">
                  <c:v>5.6142195198731752E-2</c:v>
                </c:pt>
                <c:pt idx="64">
                  <c:v>8.3483949599261753E-2</c:v>
                </c:pt>
                <c:pt idx="65">
                  <c:v>7.6720173392200497E-2</c:v>
                </c:pt>
                <c:pt idx="66">
                  <c:v>7.4432135802729005E-2</c:v>
                </c:pt>
                <c:pt idx="67">
                  <c:v>8.3323581143008377E-2</c:v>
                </c:pt>
                <c:pt idx="68">
                  <c:v>7.5020157311115748E-2</c:v>
                </c:pt>
                <c:pt idx="69">
                  <c:v>6.3500195775395757E-2</c:v>
                </c:pt>
                <c:pt idx="70">
                  <c:v>6.6945543722737366E-2</c:v>
                </c:pt>
                <c:pt idx="71">
                  <c:v>7.3334106878310629E-2</c:v>
                </c:pt>
                <c:pt idx="72">
                  <c:v>8.5612976152040499E-2</c:v>
                </c:pt>
                <c:pt idx="73">
                  <c:v>9.9531947696854639E-2</c:v>
                </c:pt>
                <c:pt idx="74">
                  <c:v>0.10994933931553164</c:v>
                </c:pt>
                <c:pt idx="75">
                  <c:v>0.10909141197236324</c:v>
                </c:pt>
                <c:pt idx="76">
                  <c:v>0.13229805665490624</c:v>
                </c:pt>
                <c:pt idx="77">
                  <c:v>0.14478583933948999</c:v>
                </c:pt>
                <c:pt idx="78">
                  <c:v>0.15507736994845375</c:v>
                </c:pt>
                <c:pt idx="79">
                  <c:v>0.17831116858603374</c:v>
                </c:pt>
                <c:pt idx="80">
                  <c:v>0.20088255674763128</c:v>
                </c:pt>
                <c:pt idx="81">
                  <c:v>0.22258001801306626</c:v>
                </c:pt>
                <c:pt idx="82">
                  <c:v>0.25217922177667873</c:v>
                </c:pt>
                <c:pt idx="83">
                  <c:v>0.28139109967401998</c:v>
                </c:pt>
                <c:pt idx="84">
                  <c:v>0.300729968335405</c:v>
                </c:pt>
                <c:pt idx="85">
                  <c:v>0.32856053497473381</c:v>
                </c:pt>
                <c:pt idx="86">
                  <c:v>0.35934493291520625</c:v>
                </c:pt>
                <c:pt idx="87">
                  <c:v>0.39697170687670125</c:v>
                </c:pt>
                <c:pt idx="88">
                  <c:v>0.42809999771531249</c:v>
                </c:pt>
                <c:pt idx="89">
                  <c:v>0.4623225478228925</c:v>
                </c:pt>
                <c:pt idx="90">
                  <c:v>0.49892846720198625</c:v>
                </c:pt>
                <c:pt idx="91">
                  <c:v>0.53646932772628497</c:v>
                </c:pt>
                <c:pt idx="92">
                  <c:v>0.56980710642853372</c:v>
                </c:pt>
                <c:pt idx="93">
                  <c:v>0.61307981486953256</c:v>
                </c:pt>
                <c:pt idx="94">
                  <c:v>0.64202708442752876</c:v>
                </c:pt>
                <c:pt idx="95">
                  <c:v>0.65918711354386372</c:v>
                </c:pt>
                <c:pt idx="96">
                  <c:v>0.69212436855459991</c:v>
                </c:pt>
                <c:pt idx="97">
                  <c:v>0.73185821126001493</c:v>
                </c:pt>
                <c:pt idx="98">
                  <c:v>0.78219447464605385</c:v>
                </c:pt>
                <c:pt idx="99">
                  <c:v>0.83159850075663122</c:v>
                </c:pt>
                <c:pt idx="100">
                  <c:v>0.87526233114821372</c:v>
                </c:pt>
                <c:pt idx="101">
                  <c:v>0.90935801867728994</c:v>
                </c:pt>
                <c:pt idx="102">
                  <c:v>0.94572066956818368</c:v>
                </c:pt>
                <c:pt idx="103">
                  <c:v>0.99637802254740127</c:v>
                </c:pt>
                <c:pt idx="104">
                  <c:v>1.0427748961250187</c:v>
                </c:pt>
                <c:pt idx="105">
                  <c:v>1.0737849561766351</c:v>
                </c:pt>
                <c:pt idx="106">
                  <c:v>1.1053165460511551</c:v>
                </c:pt>
                <c:pt idx="107">
                  <c:v>1.1375329186050751</c:v>
                </c:pt>
                <c:pt idx="108">
                  <c:v>1.16222382283818</c:v>
                </c:pt>
                <c:pt idx="109">
                  <c:v>1.1867487295401526</c:v>
                </c:pt>
                <c:pt idx="110">
                  <c:v>1.2062509219849276</c:v>
                </c:pt>
                <c:pt idx="111">
                  <c:v>1.21649593191801</c:v>
                </c:pt>
                <c:pt idx="112">
                  <c:v>1.2296427061261688</c:v>
                </c:pt>
                <c:pt idx="113">
                  <c:v>1.2376413945707962</c:v>
                </c:pt>
                <c:pt idx="114">
                  <c:v>1.24232852964051</c:v>
                </c:pt>
                <c:pt idx="115">
                  <c:v>1.2432517634402114</c:v>
                </c:pt>
                <c:pt idx="116">
                  <c:v>1.2475318267885513</c:v>
                </c:pt>
                <c:pt idx="117">
                  <c:v>1.25</c:v>
                </c:pt>
                <c:pt idx="118">
                  <c:v>1.2473906731825</c:v>
                </c:pt>
                <c:pt idx="119">
                  <c:v>1.2396053706912076</c:v>
                </c:pt>
                <c:pt idx="120">
                  <c:v>1.2345607290534424</c:v>
                </c:pt>
                <c:pt idx="121">
                  <c:v>1.230720045880995</c:v>
                </c:pt>
                <c:pt idx="122">
                  <c:v>1.2247915687901352</c:v>
                </c:pt>
                <c:pt idx="123">
                  <c:v>1.2118051203599949</c:v>
                </c:pt>
                <c:pt idx="124">
                  <c:v>1.2024171662083838</c:v>
                </c:pt>
                <c:pt idx="125">
                  <c:v>1.1978627974870037</c:v>
                </c:pt>
                <c:pt idx="126">
                  <c:v>1.19512716912845</c:v>
                </c:pt>
                <c:pt idx="127">
                  <c:v>1.1887619063336476</c:v>
                </c:pt>
                <c:pt idx="128">
                  <c:v>1.1848315115161325</c:v>
                </c:pt>
                <c:pt idx="129">
                  <c:v>1.1873449739203812</c:v>
                </c:pt>
                <c:pt idx="130">
                  <c:v>1.1786049961069263</c:v>
                </c:pt>
                <c:pt idx="131">
                  <c:v>1.1709447613022326</c:v>
                </c:pt>
                <c:pt idx="132">
                  <c:v>1.1624429363386051</c:v>
                </c:pt>
                <c:pt idx="133">
                  <c:v>1.1579188233115538</c:v>
                </c:pt>
                <c:pt idx="134">
                  <c:v>1.1621857351202611</c:v>
                </c:pt>
                <c:pt idx="135">
                  <c:v>1.1606013791376999</c:v>
                </c:pt>
                <c:pt idx="136">
                  <c:v>1.1569909879099163</c:v>
                </c:pt>
                <c:pt idx="137">
                  <c:v>1.1565870518147849</c:v>
                </c:pt>
                <c:pt idx="138">
                  <c:v>1.1602347543474238</c:v>
                </c:pt>
                <c:pt idx="139">
                  <c:v>1.1610398338284662</c:v>
                </c:pt>
                <c:pt idx="140">
                  <c:v>1.1630300744352624</c:v>
                </c:pt>
                <c:pt idx="141">
                  <c:v>1.1636487954584513</c:v>
                </c:pt>
                <c:pt idx="142">
                  <c:v>1.1640795067730774</c:v>
                </c:pt>
                <c:pt idx="143">
                  <c:v>1.1614923320746675</c:v>
                </c:pt>
                <c:pt idx="144">
                  <c:v>1.1627072094300026</c:v>
                </c:pt>
                <c:pt idx="145">
                  <c:v>1.1648582992654262</c:v>
                </c:pt>
                <c:pt idx="146">
                  <c:v>1.1667863270143912</c:v>
                </c:pt>
                <c:pt idx="147">
                  <c:v>1.1644740189041038</c:v>
                </c:pt>
                <c:pt idx="148">
                  <c:v>1.1685029135021239</c:v>
                </c:pt>
                <c:pt idx="149">
                  <c:v>1.16896828957604</c:v>
                </c:pt>
                <c:pt idx="150">
                  <c:v>1.1649307635844799</c:v>
                </c:pt>
                <c:pt idx="151">
                  <c:v>1.166638612327545</c:v>
                </c:pt>
                <c:pt idx="152">
                  <c:v>1.1669456377326624</c:v>
                </c:pt>
                <c:pt idx="153">
                  <c:v>1.1623140481370313</c:v>
                </c:pt>
                <c:pt idx="154">
                  <c:v>1.1570656808039925</c:v>
                </c:pt>
                <c:pt idx="155">
                  <c:v>1.1481466810230876</c:v>
                </c:pt>
                <c:pt idx="156">
                  <c:v>1.1428660285068</c:v>
                </c:pt>
                <c:pt idx="157">
                  <c:v>1.1368551975695276</c:v>
                </c:pt>
                <c:pt idx="158">
                  <c:v>1.1305116155185588</c:v>
                </c:pt>
                <c:pt idx="159">
                  <c:v>1.1215317358103725</c:v>
                </c:pt>
                <c:pt idx="160">
                  <c:v>1.10937484314039</c:v>
                </c:pt>
                <c:pt idx="161">
                  <c:v>1.0966479517867813</c:v>
                </c:pt>
                <c:pt idx="162">
                  <c:v>1.082066209624005</c:v>
                </c:pt>
                <c:pt idx="163">
                  <c:v>1.0676431983943213</c:v>
                </c:pt>
                <c:pt idx="164">
                  <c:v>1.0508908517316686</c:v>
                </c:pt>
                <c:pt idx="165">
                  <c:v>1.0332471029251924</c:v>
                </c:pt>
                <c:pt idx="166">
                  <c:v>1.0132862909704712</c:v>
                </c:pt>
                <c:pt idx="167">
                  <c:v>0.99305548767278251</c:v>
                </c:pt>
                <c:pt idx="168">
                  <c:v>0.97035589553048252</c:v>
                </c:pt>
                <c:pt idx="169">
                  <c:v>0.94574399732647496</c:v>
                </c:pt>
                <c:pt idx="170">
                  <c:v>0.91935595612753751</c:v>
                </c:pt>
                <c:pt idx="171">
                  <c:v>0.89426017993827256</c:v>
                </c:pt>
                <c:pt idx="172">
                  <c:v>0.87305961796083875</c:v>
                </c:pt>
                <c:pt idx="173">
                  <c:v>0.84847407869210367</c:v>
                </c:pt>
                <c:pt idx="174">
                  <c:v>0.82336412892470245</c:v>
                </c:pt>
                <c:pt idx="175">
                  <c:v>0.79851897277411499</c:v>
                </c:pt>
                <c:pt idx="176">
                  <c:v>0.76776984979900254</c:v>
                </c:pt>
                <c:pt idx="177">
                  <c:v>0.73910180987207252</c:v>
                </c:pt>
                <c:pt idx="178">
                  <c:v>0.71322343707391878</c:v>
                </c:pt>
                <c:pt idx="179">
                  <c:v>0.6867670969674724</c:v>
                </c:pt>
                <c:pt idx="180">
                  <c:v>0.65863038019266507</c:v>
                </c:pt>
                <c:pt idx="181">
                  <c:v>0.6298700708947087</c:v>
                </c:pt>
                <c:pt idx="182">
                  <c:v>0.60322442942199128</c:v>
                </c:pt>
                <c:pt idx="183">
                  <c:v>0.5791101770810988</c:v>
                </c:pt>
                <c:pt idx="184">
                  <c:v>0.55522900274112119</c:v>
                </c:pt>
                <c:pt idx="185">
                  <c:v>0.53225301096220001</c:v>
                </c:pt>
                <c:pt idx="186">
                  <c:v>0.51225260025831376</c:v>
                </c:pt>
                <c:pt idx="187">
                  <c:v>0.49092389297982497</c:v>
                </c:pt>
                <c:pt idx="188">
                  <c:v>0.47114822201327622</c:v>
                </c:pt>
                <c:pt idx="189">
                  <c:v>0.45142695423596624</c:v>
                </c:pt>
                <c:pt idx="190">
                  <c:v>0.43365012459425623</c:v>
                </c:pt>
                <c:pt idx="191">
                  <c:v>0.41973696115728376</c:v>
                </c:pt>
                <c:pt idx="192">
                  <c:v>0.40466051309057749</c:v>
                </c:pt>
                <c:pt idx="193">
                  <c:v>0.39061524840978001</c:v>
                </c:pt>
                <c:pt idx="194">
                  <c:v>0.37778099338394128</c:v>
                </c:pt>
                <c:pt idx="195">
                  <c:v>0.3679791117144825</c:v>
                </c:pt>
                <c:pt idx="196">
                  <c:v>0.35659323447816499</c:v>
                </c:pt>
                <c:pt idx="197">
                  <c:v>0.34613956616787372</c:v>
                </c:pt>
                <c:pt idx="198">
                  <c:v>0.33632119768561375</c:v>
                </c:pt>
                <c:pt idx="199">
                  <c:v>0.32459604387110252</c:v>
                </c:pt>
                <c:pt idx="200">
                  <c:v>0.31619447141737</c:v>
                </c:pt>
                <c:pt idx="201">
                  <c:v>0.31163086620149999</c:v>
                </c:pt>
                <c:pt idx="202">
                  <c:v>0.30479880843761997</c:v>
                </c:pt>
                <c:pt idx="203">
                  <c:v>0.29653565936726001</c:v>
                </c:pt>
                <c:pt idx="204">
                  <c:v>0.29053197000718378</c:v>
                </c:pt>
                <c:pt idx="205">
                  <c:v>0.28635263712963627</c:v>
                </c:pt>
                <c:pt idx="206">
                  <c:v>0.2809552152442375</c:v>
                </c:pt>
                <c:pt idx="207">
                  <c:v>0.27508886621075251</c:v>
                </c:pt>
                <c:pt idx="208">
                  <c:v>0.27272781388410128</c:v>
                </c:pt>
                <c:pt idx="209">
                  <c:v>0.26738632375261373</c:v>
                </c:pt>
                <c:pt idx="210">
                  <c:v>0.26496186502414376</c:v>
                </c:pt>
                <c:pt idx="211">
                  <c:v>0.26014812981331376</c:v>
                </c:pt>
                <c:pt idx="212">
                  <c:v>0.25592188557439877</c:v>
                </c:pt>
                <c:pt idx="213">
                  <c:v>0.25386446422236997</c:v>
                </c:pt>
                <c:pt idx="214">
                  <c:v>0.25112919983570375</c:v>
                </c:pt>
                <c:pt idx="215">
                  <c:v>0.24826091443387249</c:v>
                </c:pt>
                <c:pt idx="216">
                  <c:v>0.24657752245967376</c:v>
                </c:pt>
                <c:pt idx="217">
                  <c:v>0.24114736704517126</c:v>
                </c:pt>
                <c:pt idx="218">
                  <c:v>0.2378930583166475</c:v>
                </c:pt>
                <c:pt idx="219">
                  <c:v>0.2343819677020775</c:v>
                </c:pt>
                <c:pt idx="220">
                  <c:v>0.23255865521996499</c:v>
                </c:pt>
                <c:pt idx="221">
                  <c:v>0.23183743513659749</c:v>
                </c:pt>
                <c:pt idx="222">
                  <c:v>0.22986937214965375</c:v>
                </c:pt>
                <c:pt idx="223">
                  <c:v>0.22823372511982376</c:v>
                </c:pt>
                <c:pt idx="224">
                  <c:v>0.22580847536405377</c:v>
                </c:pt>
                <c:pt idx="225">
                  <c:v>0.22499366093067127</c:v>
                </c:pt>
                <c:pt idx="226">
                  <c:v>0.22285624852541749</c:v>
                </c:pt>
                <c:pt idx="227">
                  <c:v>0.22041073193587501</c:v>
                </c:pt>
                <c:pt idx="228">
                  <c:v>0.2198671675072725</c:v>
                </c:pt>
                <c:pt idx="229">
                  <c:v>0.21787186900840624</c:v>
                </c:pt>
                <c:pt idx="230">
                  <c:v>0.21480810304512626</c:v>
                </c:pt>
                <c:pt idx="231">
                  <c:v>0.2138349997130875</c:v>
                </c:pt>
                <c:pt idx="232">
                  <c:v>0.21232992417826752</c:v>
                </c:pt>
                <c:pt idx="233">
                  <c:v>0.21029910116543249</c:v>
                </c:pt>
                <c:pt idx="234">
                  <c:v>0.20706292456674252</c:v>
                </c:pt>
                <c:pt idx="235">
                  <c:v>0.20570408721160127</c:v>
                </c:pt>
                <c:pt idx="236">
                  <c:v>0.20474596270946374</c:v>
                </c:pt>
                <c:pt idx="237">
                  <c:v>0.20113515471165749</c:v>
                </c:pt>
                <c:pt idx="238">
                  <c:v>0.19967641465953373</c:v>
                </c:pt>
                <c:pt idx="239">
                  <c:v>0.19875946869345126</c:v>
                </c:pt>
                <c:pt idx="240">
                  <c:v>0.19747154637159753</c:v>
                </c:pt>
                <c:pt idx="241">
                  <c:v>0.1971075496138425</c:v>
                </c:pt>
                <c:pt idx="242">
                  <c:v>0.19572419221870752</c:v>
                </c:pt>
                <c:pt idx="243">
                  <c:v>0.19393273836788749</c:v>
                </c:pt>
                <c:pt idx="244">
                  <c:v>0.19110560086419748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6.4111655727429218E-2</c:v>
                </c:pt>
                <c:pt idx="1">
                  <c:v>6.1724804276156627E-2</c:v>
                </c:pt>
                <c:pt idx="2">
                  <c:v>5.3742112513207728E-2</c:v>
                </c:pt>
                <c:pt idx="3">
                  <c:v>4.0312405971197625E-2</c:v>
                </c:pt>
                <c:pt idx="4">
                  <c:v>3.5692975227699222E-2</c:v>
                </c:pt>
                <c:pt idx="5">
                  <c:v>3.4461794098406252E-2</c:v>
                </c:pt>
                <c:pt idx="6">
                  <c:v>3.2768544787637396E-2</c:v>
                </c:pt>
                <c:pt idx="7">
                  <c:v>3.5957552056058099E-2</c:v>
                </c:pt>
                <c:pt idx="8">
                  <c:v>3.0727229071810198E-2</c:v>
                </c:pt>
                <c:pt idx="9">
                  <c:v>2.0898592615737226E-2</c:v>
                </c:pt>
                <c:pt idx="10">
                  <c:v>2.2637439564556276E-2</c:v>
                </c:pt>
                <c:pt idx="11">
                  <c:v>2.8582777012451023E-2</c:v>
                </c:pt>
                <c:pt idx="12">
                  <c:v>2.7834463311737251E-2</c:v>
                </c:pt>
                <c:pt idx="13">
                  <c:v>1.8637205818519499E-2</c:v>
                </c:pt>
                <c:pt idx="14">
                  <c:v>1.5503321299875077E-2</c:v>
                </c:pt>
                <c:pt idx="15">
                  <c:v>1.9111794149643452E-2</c:v>
                </c:pt>
                <c:pt idx="16">
                  <c:v>2.2416452846684025E-2</c:v>
                </c:pt>
                <c:pt idx="17">
                  <c:v>2.6824452859340854E-2</c:v>
                </c:pt>
                <c:pt idx="18">
                  <c:v>2.3711773402927575E-2</c:v>
                </c:pt>
                <c:pt idx="19">
                  <c:v>2.1538031636387626E-2</c:v>
                </c:pt>
                <c:pt idx="20">
                  <c:v>2.1234187601874975E-2</c:v>
                </c:pt>
                <c:pt idx="21">
                  <c:v>2.2741570972945425E-2</c:v>
                </c:pt>
                <c:pt idx="22">
                  <c:v>2.23987100007705E-2</c:v>
                </c:pt>
                <c:pt idx="23">
                  <c:v>2.5708905116460901E-2</c:v>
                </c:pt>
                <c:pt idx="24">
                  <c:v>2.1917308488638324E-2</c:v>
                </c:pt>
                <c:pt idx="25">
                  <c:v>1.7232293324834176E-2</c:v>
                </c:pt>
                <c:pt idx="26">
                  <c:v>1.7524445890561499E-2</c:v>
                </c:pt>
                <c:pt idx="27">
                  <c:v>2.3651116486519873E-2</c:v>
                </c:pt>
                <c:pt idx="28">
                  <c:v>2.4608444274816829E-2</c:v>
                </c:pt>
                <c:pt idx="29">
                  <c:v>2.3415209587080973E-2</c:v>
                </c:pt>
                <c:pt idx="30">
                  <c:v>1.6292273190707477E-2</c:v>
                </c:pt>
                <c:pt idx="31">
                  <c:v>1.312662715489305E-2</c:v>
                </c:pt>
                <c:pt idx="32">
                  <c:v>1.6343630453307077E-2</c:v>
                </c:pt>
                <c:pt idx="33">
                  <c:v>1.5803104188758701E-2</c:v>
                </c:pt>
                <c:pt idx="34">
                  <c:v>1.9548959262176549E-2</c:v>
                </c:pt>
                <c:pt idx="35">
                  <c:v>2.3741141180520148E-2</c:v>
                </c:pt>
                <c:pt idx="36">
                  <c:v>1.7580975477439198E-2</c:v>
                </c:pt>
                <c:pt idx="37">
                  <c:v>2.0963046098639849E-2</c:v>
                </c:pt>
                <c:pt idx="38">
                  <c:v>2.1600829432075724E-2</c:v>
                </c:pt>
                <c:pt idx="39">
                  <c:v>1.8084312230248575E-2</c:v>
                </c:pt>
                <c:pt idx="40">
                  <c:v>2.7716166941550976E-2</c:v>
                </c:pt>
                <c:pt idx="41">
                  <c:v>1.6308619636458226E-2</c:v>
                </c:pt>
                <c:pt idx="42">
                  <c:v>7.3996793563379185E-3</c:v>
                </c:pt>
                <c:pt idx="43">
                  <c:v>1.0066412253916125E-2</c:v>
                </c:pt>
                <c:pt idx="44">
                  <c:v>8.8699467030505501E-3</c:v>
                </c:pt>
                <c:pt idx="45">
                  <c:v>1.37085288544461E-2</c:v>
                </c:pt>
                <c:pt idx="46">
                  <c:v>1.8138218119429724E-2</c:v>
                </c:pt>
                <c:pt idx="47">
                  <c:v>1.6038753241456424E-2</c:v>
                </c:pt>
                <c:pt idx="48">
                  <c:v>1.3565665740112949E-2</c:v>
                </c:pt>
                <c:pt idx="49">
                  <c:v>1.8824010642682951E-2</c:v>
                </c:pt>
                <c:pt idx="50">
                  <c:v>2.1796322428288724E-2</c:v>
                </c:pt>
                <c:pt idx="51">
                  <c:v>1.9281907954205774E-2</c:v>
                </c:pt>
                <c:pt idx="52">
                  <c:v>1.67688301337004E-2</c:v>
                </c:pt>
                <c:pt idx="53">
                  <c:v>2.2031784811185749E-2</c:v>
                </c:pt>
                <c:pt idx="54">
                  <c:v>1.7090800770047473E-2</c:v>
                </c:pt>
                <c:pt idx="55">
                  <c:v>1.27962477487473E-2</c:v>
                </c:pt>
                <c:pt idx="56">
                  <c:v>2.1717492037769025E-2</c:v>
                </c:pt>
                <c:pt idx="57">
                  <c:v>2.7692661118360204E-2</c:v>
                </c:pt>
                <c:pt idx="58">
                  <c:v>2.15412356129298E-2</c:v>
                </c:pt>
                <c:pt idx="59">
                  <c:v>2.3671916108405397E-2</c:v>
                </c:pt>
                <c:pt idx="60">
                  <c:v>2.9206036407335777E-2</c:v>
                </c:pt>
                <c:pt idx="61">
                  <c:v>2.9149039654006798E-2</c:v>
                </c:pt>
                <c:pt idx="62">
                  <c:v>2.9842333505138024E-2</c:v>
                </c:pt>
                <c:pt idx="63">
                  <c:v>3.3685317119239049E-2</c:v>
                </c:pt>
                <c:pt idx="64">
                  <c:v>5.0090369759557052E-2</c:v>
                </c:pt>
                <c:pt idx="65">
                  <c:v>4.60321040353203E-2</c:v>
                </c:pt>
                <c:pt idx="66">
                  <c:v>4.4659281481637399E-2</c:v>
                </c:pt>
                <c:pt idx="67">
                  <c:v>4.9994148685805026E-2</c:v>
                </c:pt>
                <c:pt idx="68">
                  <c:v>4.5012094386669449E-2</c:v>
                </c:pt>
                <c:pt idx="69">
                  <c:v>3.8100117465237449E-2</c:v>
                </c:pt>
                <c:pt idx="70">
                  <c:v>4.0167326233642421E-2</c:v>
                </c:pt>
                <c:pt idx="71">
                  <c:v>4.4000464126986376E-2</c:v>
                </c:pt>
                <c:pt idx="72">
                  <c:v>5.1367785691224299E-2</c:v>
                </c:pt>
                <c:pt idx="73">
                  <c:v>5.9719168618112779E-2</c:v>
                </c:pt>
                <c:pt idx="74">
                  <c:v>6.596960358931897E-2</c:v>
                </c:pt>
                <c:pt idx="75">
                  <c:v>6.5454847183417958E-2</c:v>
                </c:pt>
                <c:pt idx="76">
                  <c:v>7.9378833992943751E-2</c:v>
                </c:pt>
                <c:pt idx="77">
                  <c:v>8.6871503603694E-2</c:v>
                </c:pt>
                <c:pt idx="78">
                  <c:v>9.3046421969072257E-2</c:v>
                </c:pt>
                <c:pt idx="79">
                  <c:v>0.10698670115162023</c:v>
                </c:pt>
                <c:pt idx="80">
                  <c:v>0.12052953404857876</c:v>
                </c:pt>
                <c:pt idx="81">
                  <c:v>0.13354801080783973</c:v>
                </c:pt>
                <c:pt idx="82">
                  <c:v>0.15130753306600725</c:v>
                </c:pt>
                <c:pt idx="83">
                  <c:v>0.16883465980441201</c:v>
                </c:pt>
                <c:pt idx="84">
                  <c:v>0.180437981001243</c:v>
                </c:pt>
                <c:pt idx="85">
                  <c:v>0.19713632098484027</c:v>
                </c:pt>
                <c:pt idx="86">
                  <c:v>0.21560695974912375</c:v>
                </c:pt>
                <c:pt idx="87">
                  <c:v>0.23818302412602077</c:v>
                </c:pt>
                <c:pt idx="88">
                  <c:v>0.25685999862918751</c:v>
                </c:pt>
                <c:pt idx="89">
                  <c:v>0.27739352869373546</c:v>
                </c:pt>
                <c:pt idx="90">
                  <c:v>0.29935708032119179</c:v>
                </c:pt>
                <c:pt idx="91">
                  <c:v>0.32188159663577098</c:v>
                </c:pt>
                <c:pt idx="92">
                  <c:v>0.34188426385712023</c:v>
                </c:pt>
                <c:pt idx="93">
                  <c:v>0.36784788892171949</c:v>
                </c:pt>
                <c:pt idx="94">
                  <c:v>0.38521625065651721</c:v>
                </c:pt>
                <c:pt idx="95">
                  <c:v>0.39551226812631823</c:v>
                </c:pt>
                <c:pt idx="96">
                  <c:v>0.41527462113275998</c:v>
                </c:pt>
                <c:pt idx="97">
                  <c:v>0.43911492675600899</c:v>
                </c:pt>
                <c:pt idx="98">
                  <c:v>0.46931668478763228</c:v>
                </c:pt>
                <c:pt idx="99">
                  <c:v>0.49895910045397873</c:v>
                </c:pt>
                <c:pt idx="100">
                  <c:v>0.52515739868892819</c:v>
                </c:pt>
                <c:pt idx="101">
                  <c:v>0.54561481120637401</c:v>
                </c:pt>
                <c:pt idx="102">
                  <c:v>0.56743240174091025</c:v>
                </c:pt>
                <c:pt idx="103">
                  <c:v>0.5978268135284408</c:v>
                </c:pt>
                <c:pt idx="104">
                  <c:v>0.62566493767501119</c:v>
                </c:pt>
                <c:pt idx="105">
                  <c:v>0.64427097370598096</c:v>
                </c:pt>
                <c:pt idx="106">
                  <c:v>0.66318992763069307</c:v>
                </c:pt>
                <c:pt idx="107">
                  <c:v>0.68251975116304497</c:v>
                </c:pt>
                <c:pt idx="108">
                  <c:v>0.697334293702908</c:v>
                </c:pt>
                <c:pt idx="109">
                  <c:v>0.71204923772409157</c:v>
                </c:pt>
                <c:pt idx="110">
                  <c:v>0.72375055319095649</c:v>
                </c:pt>
                <c:pt idx="111">
                  <c:v>0.72989755915080601</c:v>
                </c:pt>
                <c:pt idx="112">
                  <c:v>0.73778562367570122</c:v>
                </c:pt>
                <c:pt idx="113">
                  <c:v>0.74258483674247766</c:v>
                </c:pt>
                <c:pt idx="114">
                  <c:v>0.74539711778430595</c:v>
                </c:pt>
                <c:pt idx="115">
                  <c:v>0.74595105806412676</c:v>
                </c:pt>
                <c:pt idx="116">
                  <c:v>0.74851909607313072</c:v>
                </c:pt>
                <c:pt idx="117">
                  <c:v>0.75</c:v>
                </c:pt>
                <c:pt idx="118">
                  <c:v>0.7484344039095</c:v>
                </c:pt>
                <c:pt idx="119">
                  <c:v>0.74376322241472448</c:v>
                </c:pt>
                <c:pt idx="120">
                  <c:v>0.74073643743206552</c:v>
                </c:pt>
                <c:pt idx="121">
                  <c:v>0.73843202752859693</c:v>
                </c:pt>
                <c:pt idx="122">
                  <c:v>0.73487494127408104</c:v>
                </c:pt>
                <c:pt idx="123">
                  <c:v>0.72708307221599699</c:v>
                </c:pt>
                <c:pt idx="124">
                  <c:v>0.72145029972503028</c:v>
                </c:pt>
                <c:pt idx="125">
                  <c:v>0.71871767849220225</c:v>
                </c:pt>
                <c:pt idx="126">
                  <c:v>0.71707630147707002</c:v>
                </c:pt>
                <c:pt idx="127">
                  <c:v>0.71325714380018856</c:v>
                </c:pt>
                <c:pt idx="128">
                  <c:v>0.7108989069096795</c:v>
                </c:pt>
                <c:pt idx="129">
                  <c:v>0.71240698435222871</c:v>
                </c:pt>
                <c:pt idx="130">
                  <c:v>0.7071629976641558</c:v>
                </c:pt>
                <c:pt idx="131">
                  <c:v>0.70256685678133945</c:v>
                </c:pt>
                <c:pt idx="132">
                  <c:v>0.697465761803163</c:v>
                </c:pt>
                <c:pt idx="133">
                  <c:v>0.69475129398693225</c:v>
                </c:pt>
                <c:pt idx="134">
                  <c:v>0.6973114410721567</c:v>
                </c:pt>
                <c:pt idx="135">
                  <c:v>0.69636082748261996</c:v>
                </c:pt>
                <c:pt idx="136">
                  <c:v>0.69419459274594975</c:v>
                </c:pt>
                <c:pt idx="137">
                  <c:v>0.69395223108887105</c:v>
                </c:pt>
                <c:pt idx="138">
                  <c:v>0.69614085260845426</c:v>
                </c:pt>
                <c:pt idx="139">
                  <c:v>0.69662390029707977</c:v>
                </c:pt>
                <c:pt idx="140">
                  <c:v>0.69781804466115749</c:v>
                </c:pt>
                <c:pt idx="141">
                  <c:v>0.69818927727507074</c:v>
                </c:pt>
                <c:pt idx="142">
                  <c:v>0.69844770406384649</c:v>
                </c:pt>
                <c:pt idx="143">
                  <c:v>0.6968953992448006</c:v>
                </c:pt>
                <c:pt idx="144">
                  <c:v>0.69762432565800148</c:v>
                </c:pt>
                <c:pt idx="145">
                  <c:v>0.69891497955925574</c:v>
                </c:pt>
                <c:pt idx="146">
                  <c:v>0.70007179620863469</c:v>
                </c:pt>
                <c:pt idx="147">
                  <c:v>0.69868441134246229</c:v>
                </c:pt>
                <c:pt idx="148">
                  <c:v>0.70110174810127424</c:v>
                </c:pt>
                <c:pt idx="149">
                  <c:v>0.70138097374562403</c:v>
                </c:pt>
                <c:pt idx="150">
                  <c:v>0.69895845815068802</c:v>
                </c:pt>
                <c:pt idx="151">
                  <c:v>0.699983167396527</c:v>
                </c:pt>
                <c:pt idx="152">
                  <c:v>0.70016738263959744</c:v>
                </c:pt>
                <c:pt idx="153">
                  <c:v>0.69738842888221875</c:v>
                </c:pt>
                <c:pt idx="154">
                  <c:v>0.69423940848239551</c:v>
                </c:pt>
                <c:pt idx="155">
                  <c:v>0.68888800861385246</c:v>
                </c:pt>
                <c:pt idx="156">
                  <c:v>0.68571961710408003</c:v>
                </c:pt>
                <c:pt idx="157">
                  <c:v>0.68211311854171652</c:v>
                </c:pt>
                <c:pt idx="158">
                  <c:v>0.67830696931113521</c:v>
                </c:pt>
                <c:pt idx="159">
                  <c:v>0.6729190414862235</c:v>
                </c:pt>
                <c:pt idx="160">
                  <c:v>0.66562490588423406</c:v>
                </c:pt>
                <c:pt idx="161">
                  <c:v>0.65798877107206877</c:v>
                </c:pt>
                <c:pt idx="162">
                  <c:v>0.64923972577440292</c:v>
                </c:pt>
                <c:pt idx="163">
                  <c:v>0.64058591903659279</c:v>
                </c:pt>
                <c:pt idx="164">
                  <c:v>0.63053451103900127</c:v>
                </c:pt>
                <c:pt idx="165">
                  <c:v>0.61994826175511553</c:v>
                </c:pt>
                <c:pt idx="166">
                  <c:v>0.6079717745822828</c:v>
                </c:pt>
                <c:pt idx="167">
                  <c:v>0.59583329260366946</c:v>
                </c:pt>
                <c:pt idx="168">
                  <c:v>0.58221353731828951</c:v>
                </c:pt>
                <c:pt idx="169">
                  <c:v>0.56744639839588507</c:v>
                </c:pt>
                <c:pt idx="170">
                  <c:v>0.55161357367652242</c:v>
                </c:pt>
                <c:pt idx="171">
                  <c:v>0.53655610796296349</c:v>
                </c:pt>
                <c:pt idx="172">
                  <c:v>0.52383577077650334</c:v>
                </c:pt>
                <c:pt idx="173">
                  <c:v>0.50908444721526225</c:v>
                </c:pt>
                <c:pt idx="174">
                  <c:v>0.49401847735482152</c:v>
                </c:pt>
                <c:pt idx="175">
                  <c:v>0.47911138366446904</c:v>
                </c:pt>
                <c:pt idx="176">
                  <c:v>0.46066190987940148</c:v>
                </c:pt>
                <c:pt idx="177">
                  <c:v>0.44346108592324351</c:v>
                </c:pt>
                <c:pt idx="178">
                  <c:v>0.42793406224435127</c:v>
                </c:pt>
                <c:pt idx="179">
                  <c:v>0.41206025818048347</c:v>
                </c:pt>
                <c:pt idx="180">
                  <c:v>0.395178228115599</c:v>
                </c:pt>
                <c:pt idx="181">
                  <c:v>0.37792204253682526</c:v>
                </c:pt>
                <c:pt idx="182">
                  <c:v>0.36193465765319477</c:v>
                </c:pt>
                <c:pt idx="183">
                  <c:v>0.34746610624865926</c:v>
                </c:pt>
                <c:pt idx="184">
                  <c:v>0.33313740164467276</c:v>
                </c:pt>
                <c:pt idx="185">
                  <c:v>0.31935180657731999</c:v>
                </c:pt>
                <c:pt idx="186">
                  <c:v>0.30735156015498821</c:v>
                </c:pt>
                <c:pt idx="187">
                  <c:v>0.29455433578789503</c:v>
                </c:pt>
                <c:pt idx="188">
                  <c:v>0.28268893320796573</c:v>
                </c:pt>
                <c:pt idx="189">
                  <c:v>0.27085617254157979</c:v>
                </c:pt>
                <c:pt idx="190">
                  <c:v>0.26019007475655376</c:v>
                </c:pt>
                <c:pt idx="191">
                  <c:v>0.25184217669437026</c:v>
                </c:pt>
                <c:pt idx="192">
                  <c:v>0.24279630785434647</c:v>
                </c:pt>
                <c:pt idx="193">
                  <c:v>0.23436914904586803</c:v>
                </c:pt>
                <c:pt idx="194">
                  <c:v>0.22666859603036477</c:v>
                </c:pt>
                <c:pt idx="195">
                  <c:v>0.22078746702868948</c:v>
                </c:pt>
                <c:pt idx="196">
                  <c:v>0.21395594068689899</c:v>
                </c:pt>
                <c:pt idx="197">
                  <c:v>0.20768373970072423</c:v>
                </c:pt>
                <c:pt idx="198">
                  <c:v>0.20179271861136827</c:v>
                </c:pt>
                <c:pt idx="199">
                  <c:v>0.1947576263226615</c:v>
                </c:pt>
                <c:pt idx="200">
                  <c:v>0.18971668285042198</c:v>
                </c:pt>
                <c:pt idx="201">
                  <c:v>0.18697851972090002</c:v>
                </c:pt>
                <c:pt idx="202">
                  <c:v>0.18287928506257201</c:v>
                </c:pt>
                <c:pt idx="203">
                  <c:v>0.177921395620356</c:v>
                </c:pt>
                <c:pt idx="204">
                  <c:v>0.17431918200431026</c:v>
                </c:pt>
                <c:pt idx="205">
                  <c:v>0.17181158227778176</c:v>
                </c:pt>
                <c:pt idx="206">
                  <c:v>0.16857312914654249</c:v>
                </c:pt>
                <c:pt idx="207">
                  <c:v>0.16505331972645149</c:v>
                </c:pt>
                <c:pt idx="208">
                  <c:v>0.16363668833046074</c:v>
                </c:pt>
                <c:pt idx="209">
                  <c:v>0.16043179425156825</c:v>
                </c:pt>
                <c:pt idx="210">
                  <c:v>0.15897711901448625</c:v>
                </c:pt>
                <c:pt idx="211">
                  <c:v>0.15608887788798825</c:v>
                </c:pt>
                <c:pt idx="212">
                  <c:v>0.15355313134463924</c:v>
                </c:pt>
                <c:pt idx="213">
                  <c:v>0.15231867853342199</c:v>
                </c:pt>
                <c:pt idx="214">
                  <c:v>0.15067751990142225</c:v>
                </c:pt>
                <c:pt idx="215">
                  <c:v>0.14895654866032348</c:v>
                </c:pt>
                <c:pt idx="216">
                  <c:v>0.14794651347580426</c:v>
                </c:pt>
                <c:pt idx="217">
                  <c:v>0.14468842022710277</c:v>
                </c:pt>
                <c:pt idx="218">
                  <c:v>0.14273583498998851</c:v>
                </c:pt>
                <c:pt idx="219">
                  <c:v>0.14062918062124649</c:v>
                </c:pt>
                <c:pt idx="220">
                  <c:v>0.13953519313197899</c:v>
                </c:pt>
                <c:pt idx="221">
                  <c:v>0.13910246108195851</c:v>
                </c:pt>
                <c:pt idx="222">
                  <c:v>0.13792162328979224</c:v>
                </c:pt>
                <c:pt idx="223">
                  <c:v>0.13694023507189423</c:v>
                </c:pt>
                <c:pt idx="224">
                  <c:v>0.13548508521843225</c:v>
                </c:pt>
                <c:pt idx="225">
                  <c:v>0.13499619655840275</c:v>
                </c:pt>
                <c:pt idx="226">
                  <c:v>0.1337137491152505</c:v>
                </c:pt>
                <c:pt idx="227">
                  <c:v>0.13224643916152501</c:v>
                </c:pt>
                <c:pt idx="228">
                  <c:v>0.13192030050436351</c:v>
                </c:pt>
                <c:pt idx="229">
                  <c:v>0.13072312140504375</c:v>
                </c:pt>
                <c:pt idx="230">
                  <c:v>0.12888486182707576</c:v>
                </c:pt>
                <c:pt idx="231">
                  <c:v>0.12830099982785248</c:v>
                </c:pt>
                <c:pt idx="232">
                  <c:v>0.12739795450696051</c:v>
                </c:pt>
                <c:pt idx="233">
                  <c:v>0.1261794606992595</c:v>
                </c:pt>
                <c:pt idx="234">
                  <c:v>0.1242377547400455</c:v>
                </c:pt>
                <c:pt idx="235">
                  <c:v>0.12342245232696075</c:v>
                </c:pt>
                <c:pt idx="236">
                  <c:v>0.12284757762567824</c:v>
                </c:pt>
                <c:pt idx="237">
                  <c:v>0.1206810928269945</c:v>
                </c:pt>
                <c:pt idx="238">
                  <c:v>0.11980584879572025</c:v>
                </c:pt>
                <c:pt idx="239">
                  <c:v>0.11925568121607075</c:v>
                </c:pt>
                <c:pt idx="240">
                  <c:v>0.11848292782295851</c:v>
                </c:pt>
                <c:pt idx="241">
                  <c:v>0.11826452976830551</c:v>
                </c:pt>
                <c:pt idx="242">
                  <c:v>0.11743451533122451</c:v>
                </c:pt>
                <c:pt idx="243">
                  <c:v>0.11635964302073248</c:v>
                </c:pt>
                <c:pt idx="244">
                  <c:v>0.1146633605185185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6" zoomScale="70" zoomScaleNormal="70" workbookViewId="0">
      <selection activeCell="C123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0.16717489999999999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0.14111877750375801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0.134199374205208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0.135999268227144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0.14717958414440599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0.14221286712408701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0.145632937813235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0.13857866810360001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0.14462470590141999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0.14724577719401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0.15188641294147401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0.15430015812708101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0.150991924001767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0.14993638151010999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0.154515198106292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0.15248245339961999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0.15088668093855401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0.14916861191209499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0.15135032587468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0.14523522645485901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0.13587203588254401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0.12731827841406099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0.118419303220775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0.120212434673097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0.117755783907943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0.11246065982553601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0.111938971581588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0.1030644317288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9.6712836421653306E-2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9.7705002401859101E-2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9.9310081393862298E-2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9.4707630809271706E-2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9.1822509387998699E-2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0.11477813673499837</v>
      </c>
      <c r="I37" s="4">
        <f t="shared" ref="I37:I100" si="4">C37-(C37*25%)</f>
        <v>6.8866882040999028E-2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0.79591216754053284</v>
      </c>
      <c r="N37" s="4">
        <f t="shared" ref="N37:N66" si="9">C37*($AO$76/$AO$76)</f>
        <v>9.1822509387998699E-2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0.99489020942566608</v>
      </c>
      <c r="W37" s="4">
        <f>M37-(M37*25%)</f>
        <v>0.59693412565539961</v>
      </c>
      <c r="X37" s="4">
        <f t="shared" ref="X37:X100" si="11">N37+(N37*25%)</f>
        <v>0.11477813673499837</v>
      </c>
      <c r="Y37" s="4">
        <f t="shared" ref="Y37:Y100" si="12">N37-(N37*25%)</f>
        <v>6.8866882040999028E-2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9.2896500063985504E-2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>
        <f t="shared" ref="F38:F61" si="20">IF(C38=MAX($C$37:$C$61),C38,NA())</f>
        <v>9.2896500063985504E-2</v>
      </c>
      <c r="G38" s="39">
        <f t="shared" ref="G38:G61" si="21">IF(C38=MAX($C$37:$C$61),A38,NA())</f>
        <v>222</v>
      </c>
      <c r="H38" s="4">
        <f t="shared" si="3"/>
        <v>0.11612062507998189</v>
      </c>
      <c r="I38" s="4">
        <f t="shared" si="4"/>
        <v>6.9672375047989121E-2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0.80522145621648256</v>
      </c>
      <c r="N38" s="4">
        <f t="shared" si="9"/>
        <v>9.2896500063985504E-2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>
        <f t="shared" ref="S38:S66" si="25">IF(M38=MAX($M$37:$M$61),M38,NA())</f>
        <v>0.80522145621648256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1.0065268202706033</v>
      </c>
      <c r="W38" s="4">
        <f t="shared" ref="W38:W101" si="29">M38-(M38*25%)</f>
        <v>0.60391609216236186</v>
      </c>
      <c r="X38" s="4">
        <f t="shared" si="11"/>
        <v>0.11612062507998189</v>
      </c>
      <c r="Y38" s="4">
        <f t="shared" si="12"/>
        <v>6.9672375047989121E-2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8.6210312811039802E-2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0.10776289101379975</v>
      </c>
      <c r="I39" s="4">
        <f t="shared" si="4"/>
        <v>6.4657734608279852E-2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0.74726597422690588</v>
      </c>
      <c r="N39" s="4">
        <f t="shared" si="9"/>
        <v>8.6210312811039802E-2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0.93408246778363235</v>
      </c>
      <c r="W39" s="4">
        <f t="shared" si="29"/>
        <v>0.56044948067017941</v>
      </c>
      <c r="X39" s="4">
        <f t="shared" si="11"/>
        <v>0.10776289101379975</v>
      </c>
      <c r="Y39" s="4">
        <f t="shared" si="12"/>
        <v>6.4657734608279852E-2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8.5907318309821304E-2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0.10738414788727663</v>
      </c>
      <c r="I40" s="4">
        <f t="shared" si="4"/>
        <v>6.4430488732365981E-2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0.74463963552384704</v>
      </c>
      <c r="N40" s="4">
        <f t="shared" si="9"/>
        <v>8.5907318309821304E-2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0.93079954440480883</v>
      </c>
      <c r="W40" s="4">
        <f t="shared" si="29"/>
        <v>0.55847972664288525</v>
      </c>
      <c r="X40" s="4">
        <f t="shared" si="11"/>
        <v>0.10738414788727663</v>
      </c>
      <c r="Y40" s="4">
        <f t="shared" si="12"/>
        <v>6.4430488732365981E-2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8.7005580378119604E-2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0.10875697547264951</v>
      </c>
      <c r="I41" s="4">
        <f t="shared" si="4"/>
        <v>6.52541852835897E-2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0.75415930721582003</v>
      </c>
      <c r="N41" s="4">
        <f t="shared" si="9"/>
        <v>8.7005580378119604E-2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0.94269913401977501</v>
      </c>
      <c r="W41" s="4">
        <f t="shared" si="29"/>
        <v>0.56561948041186505</v>
      </c>
      <c r="X41" s="4">
        <f t="shared" si="11"/>
        <v>0.10875697547264951</v>
      </c>
      <c r="Y41" s="4">
        <f t="shared" si="12"/>
        <v>6.52541852835897E-2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8.1260447289545998E-2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0.1015755591119325</v>
      </c>
      <c r="I42" s="4">
        <f t="shared" si="4"/>
        <v>6.0945335467159495E-2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0.7043608279560809</v>
      </c>
      <c r="N42" s="4">
        <f t="shared" si="9"/>
        <v>8.1260447289545998E-2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0.88045103494510113</v>
      </c>
      <c r="W42" s="4">
        <f t="shared" si="29"/>
        <v>0.52827062096706068</v>
      </c>
      <c r="X42" s="4">
        <f t="shared" si="11"/>
        <v>0.1015755591119325</v>
      </c>
      <c r="Y42" s="4">
        <f t="shared" si="12"/>
        <v>6.0945335467159495E-2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7.4669895774559E-2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9.3337369718198754E-2</v>
      </c>
      <c r="I43" s="4">
        <f t="shared" si="4"/>
        <v>5.6002421830919247E-2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0.64723431097737549</v>
      </c>
      <c r="N43" s="4">
        <f t="shared" si="9"/>
        <v>7.4669895774559E-2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0.80904288872171937</v>
      </c>
      <c r="W43" s="4">
        <f t="shared" si="29"/>
        <v>0.48542573323303162</v>
      </c>
      <c r="X43" s="4">
        <f t="shared" si="11"/>
        <v>9.3337369718198754E-2</v>
      </c>
      <c r="Y43" s="4">
        <f t="shared" si="12"/>
        <v>5.6002421830919247E-2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7.6153963922476503E-2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9.5192454903095636E-2</v>
      </c>
      <c r="I44" s="4">
        <f t="shared" si="4"/>
        <v>5.7115472941857377E-2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0.66009812731456285</v>
      </c>
      <c r="N44" s="4">
        <f t="shared" si="9"/>
        <v>7.6153963922476503E-2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0.8251226591432036</v>
      </c>
      <c r="W44" s="4">
        <f t="shared" si="29"/>
        <v>0.49507359548592211</v>
      </c>
      <c r="X44" s="4">
        <f t="shared" si="11"/>
        <v>9.5192454903095636E-2</v>
      </c>
      <c r="Y44" s="4">
        <f t="shared" si="12"/>
        <v>5.7115472941857377E-2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7.2119498719536407E-2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9.0149373399420502E-2</v>
      </c>
      <c r="I45" s="4">
        <f t="shared" si="4"/>
        <v>5.4089624039652305E-2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0.62512761773100978</v>
      </c>
      <c r="N45" s="4">
        <f t="shared" si="9"/>
        <v>7.2119498719536407E-2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0.78140952216376225</v>
      </c>
      <c r="W45" s="4">
        <f t="shared" si="29"/>
        <v>0.46884571329825731</v>
      </c>
      <c r="X45" s="4">
        <f t="shared" si="11"/>
        <v>9.0149373399420502E-2</v>
      </c>
      <c r="Y45" s="4">
        <f t="shared" si="12"/>
        <v>5.4089624039652305E-2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6.6163590552267199E-2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8.2704488190333991E-2</v>
      </c>
      <c r="I46" s="4">
        <f t="shared" si="4"/>
        <v>4.9622692914200399E-2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0.57350215235570634</v>
      </c>
      <c r="N46" s="4">
        <f t="shared" si="9"/>
        <v>6.6163590552267199E-2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0.7168776904446329</v>
      </c>
      <c r="W46" s="4">
        <f t="shared" si="29"/>
        <v>0.43012661426677978</v>
      </c>
      <c r="X46" s="4">
        <f t="shared" si="11"/>
        <v>8.2704488190333991E-2</v>
      </c>
      <c r="Y46" s="4">
        <f t="shared" si="12"/>
        <v>4.9622692914200399E-2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6.3195878449543899E-2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7.899484806192987E-2</v>
      </c>
      <c r="I47" s="4">
        <f t="shared" si="4"/>
        <v>4.7396908837157928E-2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0.54777819656253679</v>
      </c>
      <c r="N47" s="4">
        <f t="shared" si="9"/>
        <v>6.3195878449543899E-2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0.68472274570317104</v>
      </c>
      <c r="W47" s="4">
        <f t="shared" si="29"/>
        <v>0.41083364742190259</v>
      </c>
      <c r="X47" s="4">
        <f t="shared" si="11"/>
        <v>7.899484806192987E-2</v>
      </c>
      <c r="Y47" s="4">
        <f t="shared" si="12"/>
        <v>4.7396908837157928E-2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6.1607019462897303E-2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7.7008774328621632E-2</v>
      </c>
      <c r="I48" s="4">
        <f t="shared" si="4"/>
        <v>4.6205264597172974E-2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0.53400605933380374</v>
      </c>
      <c r="N48" s="4">
        <f t="shared" si="9"/>
        <v>6.1607019462897303E-2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0.6675075741672547</v>
      </c>
      <c r="W48" s="4">
        <f t="shared" si="29"/>
        <v>0.40050454450035278</v>
      </c>
      <c r="X48" s="4">
        <f t="shared" si="11"/>
        <v>7.7008774328621632E-2</v>
      </c>
      <c r="Y48" s="4">
        <f t="shared" si="12"/>
        <v>4.6205264597172974E-2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6.4371843145328095E-2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8.0464803931660112E-2</v>
      </c>
      <c r="I49" s="4">
        <f t="shared" si="4"/>
        <v>4.8278882358996071E-2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0.55797139010746377</v>
      </c>
      <c r="N49" s="4">
        <f t="shared" si="9"/>
        <v>6.4371843145328095E-2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0.69746423763432974</v>
      </c>
      <c r="W49" s="4">
        <f t="shared" si="29"/>
        <v>0.4184785425805978</v>
      </c>
      <c r="X49" s="4">
        <f t="shared" si="11"/>
        <v>8.0464803931660112E-2</v>
      </c>
      <c r="Y49" s="4">
        <f t="shared" si="12"/>
        <v>4.8278882358996071E-2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5.6214898714630701E-2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7.0268623393288376E-2</v>
      </c>
      <c r="I50" s="4">
        <f t="shared" si="4"/>
        <v>4.2161174035973026E-2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0.48726747049543256</v>
      </c>
      <c r="N50" s="4">
        <f t="shared" si="9"/>
        <v>5.6214898714630701E-2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0.60908433811929075</v>
      </c>
      <c r="W50" s="4">
        <f t="shared" si="29"/>
        <v>0.36545060287157444</v>
      </c>
      <c r="X50" s="4">
        <f t="shared" si="11"/>
        <v>7.0268623393288376E-2</v>
      </c>
      <c r="Y50" s="4">
        <f t="shared" si="12"/>
        <v>4.2161174035973026E-2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4.2013715032382798E-2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5.2517143790478497E-2</v>
      </c>
      <c r="I51" s="4">
        <f t="shared" si="4"/>
        <v>3.1510286274287098E-2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0.36417243681019029</v>
      </c>
      <c r="N51" s="4">
        <f t="shared" si="9"/>
        <v>4.2013715032382798E-2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0.45521554601273784</v>
      </c>
      <c r="W51" s="4">
        <f t="shared" si="29"/>
        <v>0.27312932760764275</v>
      </c>
      <c r="X51" s="4">
        <f t="shared" si="11"/>
        <v>5.2517143790478497E-2</v>
      </c>
      <c r="Y51" s="4">
        <f t="shared" si="12"/>
        <v>3.1510286274287098E-2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1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2.4202002979450198E-2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3.0252503724312749E-2</v>
      </c>
      <c r="I52" s="4">
        <f t="shared" si="4"/>
        <v>1.8151502234587648E-2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0.20978155333134788</v>
      </c>
      <c r="N52" s="4">
        <f t="shared" si="9"/>
        <v>2.4202002979450198E-2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0.26222694166418486</v>
      </c>
      <c r="W52" s="4">
        <f t="shared" si="29"/>
        <v>0.15733616499851091</v>
      </c>
      <c r="X52" s="4">
        <f t="shared" si="11"/>
        <v>3.0252503724312749E-2</v>
      </c>
      <c r="Y52" s="4">
        <f t="shared" si="12"/>
        <v>1.8151502234587648E-2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2.1038181299696399E-2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2.6297726624620498E-2</v>
      </c>
      <c r="I53" s="4">
        <f t="shared" si="4"/>
        <v>1.57786359747723E-2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0.18235773113755258</v>
      </c>
      <c r="N53" s="4">
        <f t="shared" si="9"/>
        <v>2.1038181299696399E-2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0.22794716392194073</v>
      </c>
      <c r="W53" s="4">
        <f t="shared" si="29"/>
        <v>0.13676829835316442</v>
      </c>
      <c r="X53" s="4">
        <f t="shared" si="11"/>
        <v>2.6297726624620498E-2</v>
      </c>
      <c r="Y53" s="4">
        <f t="shared" si="12"/>
        <v>1.57786359747723E-2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2.3413536985148201E-2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2.9266921231435251E-2</v>
      </c>
      <c r="I54" s="4">
        <f t="shared" si="4"/>
        <v>1.7560152738861152E-2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0.20294717597943765</v>
      </c>
      <c r="N54" s="4">
        <f t="shared" si="9"/>
        <v>2.3413536985148201E-2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0.25368396997429704</v>
      </c>
      <c r="W54" s="4">
        <f t="shared" si="29"/>
        <v>0.15221038198457823</v>
      </c>
      <c r="X54" s="4">
        <f t="shared" si="11"/>
        <v>2.9266921231435251E-2</v>
      </c>
      <c r="Y54" s="4">
        <f t="shared" si="12"/>
        <v>1.7560152738861152E-2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2.4491220356769299E-2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3.0614025445961625E-2</v>
      </c>
      <c r="I55" s="4">
        <f t="shared" si="4"/>
        <v>1.8368415267576974E-2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0.21228847272623996</v>
      </c>
      <c r="N55" s="4">
        <f t="shared" si="9"/>
        <v>2.4491220356769299E-2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0.26536059090779995</v>
      </c>
      <c r="W55" s="4">
        <f t="shared" si="29"/>
        <v>0.15921635454467997</v>
      </c>
      <c r="X55" s="4">
        <f t="shared" si="11"/>
        <v>3.0614025445961625E-2</v>
      </c>
      <c r="Y55" s="4">
        <f t="shared" si="12"/>
        <v>1.8368415267576974E-2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1.4390092160867601E-2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1.7987615201084502E-2</v>
      </c>
      <c r="I56" s="4">
        <f t="shared" si="4"/>
        <v>1.07925691206507E-2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0.12473248138392866</v>
      </c>
      <c r="N56" s="4">
        <f t="shared" si="9"/>
        <v>1.4390092160867601E-2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0.15591560172991081</v>
      </c>
      <c r="W56" s="4">
        <f t="shared" si="29"/>
        <v>9.3549361037946491E-2</v>
      </c>
      <c r="X56" s="4">
        <f t="shared" si="11"/>
        <v>1.7987615201084502E-2</v>
      </c>
      <c r="Y56" s="4">
        <f t="shared" si="12"/>
        <v>1.07925691206507E-2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1.37906805678264E-2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1.7238350709782999E-2</v>
      </c>
      <c r="I57" s="4">
        <f t="shared" si="4"/>
        <v>1.0343010425869801E-2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0.11953681657966553</v>
      </c>
      <c r="N57" s="4">
        <f t="shared" si="9"/>
        <v>1.37906805678264E-2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0.14942102072458191</v>
      </c>
      <c r="W57" s="4">
        <f t="shared" si="29"/>
        <v>8.9652612434749146E-2</v>
      </c>
      <c r="X57" s="4">
        <f t="shared" si="11"/>
        <v>1.7238350709782999E-2</v>
      </c>
      <c r="Y57" s="4">
        <f t="shared" si="12"/>
        <v>1.0343010425869801E-2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2.5331350095258599E-2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3.1664187619073247E-2</v>
      </c>
      <c r="I58" s="4">
        <f t="shared" si="4"/>
        <v>1.899851257144395E-2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0.21957066840606829</v>
      </c>
      <c r="N58" s="4">
        <f t="shared" si="9"/>
        <v>2.5331350095258599E-2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0.27446333550758534</v>
      </c>
      <c r="W58" s="4">
        <f t="shared" si="29"/>
        <v>0.16467800130455121</v>
      </c>
      <c r="X58" s="4">
        <f t="shared" si="11"/>
        <v>3.1664187619073247E-2</v>
      </c>
      <c r="Y58" s="4">
        <f t="shared" si="12"/>
        <v>1.899851257144395E-2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4.3261885799794203E-2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5.4077357249742754E-2</v>
      </c>
      <c r="I59" s="4">
        <f t="shared" si="4"/>
        <v>3.2446414349845652E-2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0.37499150838177364</v>
      </c>
      <c r="N59" s="4">
        <f t="shared" si="9"/>
        <v>4.3261885799794203E-2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0.46873938547721705</v>
      </c>
      <c r="W59" s="4">
        <f t="shared" si="29"/>
        <v>0.28124363128633023</v>
      </c>
      <c r="X59" s="4">
        <f t="shared" si="11"/>
        <v>5.4077357249742754E-2</v>
      </c>
      <c r="Y59" s="4">
        <f t="shared" si="12"/>
        <v>3.2446414349845652E-2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5.9310366933928299E-2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7.4137958667410381E-2</v>
      </c>
      <c r="I60" s="4">
        <f t="shared" si="4"/>
        <v>4.4482775200446224E-2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0.51409880887198967</v>
      </c>
      <c r="N60" s="4">
        <f t="shared" si="9"/>
        <v>5.9310366933928299E-2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0.64262351108998705</v>
      </c>
      <c r="W60" s="4">
        <f t="shared" si="29"/>
        <v>0.38557410665399228</v>
      </c>
      <c r="X60" s="4">
        <f t="shared" si="11"/>
        <v>7.4137958667410381E-2</v>
      </c>
      <c r="Y60" s="4">
        <f t="shared" si="12"/>
        <v>4.4482775200446224E-2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6.99329179532929E-2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8.7416147441616132E-2</v>
      </c>
      <c r="I61" s="4">
        <f t="shared" si="4"/>
        <v>5.2449688464969675E-2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0.6061744629026059</v>
      </c>
      <c r="N61" s="4">
        <f t="shared" si="9"/>
        <v>6.99329179532929E-2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0.75771807862825735</v>
      </c>
      <c r="W61" s="4">
        <f t="shared" si="29"/>
        <v>0.45463084717695446</v>
      </c>
      <c r="X61" s="4">
        <f t="shared" si="11"/>
        <v>8.7416147441616132E-2</v>
      </c>
      <c r="Y61" s="4">
        <f t="shared" si="12"/>
        <v>5.2449688464969675E-2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7.9527807739098594E-2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9.9409759673873249E-2</v>
      </c>
      <c r="I62" s="4">
        <f t="shared" si="4"/>
        <v>5.9645855804323945E-2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0.68934240916798262</v>
      </c>
      <c r="N62" s="4">
        <f t="shared" si="9"/>
        <v>7.9527807739098594E-2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0.86167801145997824</v>
      </c>
      <c r="W62" s="4">
        <f t="shared" si="29"/>
        <v>0.51700680687598699</v>
      </c>
      <c r="X62" s="4">
        <f t="shared" si="11"/>
        <v>9.9409759673873249E-2</v>
      </c>
      <c r="Y62" s="4">
        <f t="shared" si="12"/>
        <v>5.9645855804323945E-2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373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9.0052895403872305E-2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0.11256611925484038</v>
      </c>
      <c r="I63" s="4">
        <f t="shared" si="4"/>
        <v>6.7539671552904232E-2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0.78057325651312237</v>
      </c>
      <c r="N63" s="4">
        <f t="shared" si="9"/>
        <v>9.0052895403872305E-2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0.97571657064140294</v>
      </c>
      <c r="W63" s="4">
        <f t="shared" si="29"/>
        <v>0.58542994238484181</v>
      </c>
      <c r="X63" s="4">
        <f t="shared" si="11"/>
        <v>0.11256611925484038</v>
      </c>
      <c r="Y63" s="4">
        <f t="shared" si="12"/>
        <v>6.7539671552904232E-2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373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9.84547880858202E-2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0.12306848510727525</v>
      </c>
      <c r="I64" s="4">
        <f t="shared" si="4"/>
        <v>7.384109106436515E-2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0.85340037331163265</v>
      </c>
      <c r="N64" s="4">
        <f t="shared" si="9"/>
        <v>9.84547880858202E-2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1.0667504666395409</v>
      </c>
      <c r="W64" s="4">
        <f t="shared" si="29"/>
        <v>0.64005027998372443</v>
      </c>
      <c r="X64" s="4">
        <f t="shared" si="11"/>
        <v>0.12306848510727525</v>
      </c>
      <c r="Y64" s="4">
        <f t="shared" si="12"/>
        <v>7.384109106436515E-2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373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0.104155142556684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0.13019392819585499</v>
      </c>
      <c r="I65" s="4">
        <f t="shared" si="4"/>
        <v>7.8116356917512994E-2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0.90281071411906388</v>
      </c>
      <c r="N65" s="4">
        <f t="shared" si="9"/>
        <v>0.104155142556684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1.1285133926488298</v>
      </c>
      <c r="W65" s="4">
        <f t="shared" si="29"/>
        <v>0.67710803558929789</v>
      </c>
      <c r="X65" s="4">
        <f t="shared" si="11"/>
        <v>0.13019392819585499</v>
      </c>
      <c r="Y65" s="4">
        <f t="shared" si="12"/>
        <v>7.8116356917512994E-2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373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0.108224077951022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0.1352800974387775</v>
      </c>
      <c r="I66" s="4">
        <f t="shared" si="4"/>
        <v>8.1168058463266496E-2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0.93808000931557733</v>
      </c>
      <c r="N66" s="4">
        <f t="shared" si="9"/>
        <v>0.108224077951022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1.1726000116444717</v>
      </c>
      <c r="W66" s="4">
        <f t="shared" si="29"/>
        <v>0.70356000698668297</v>
      </c>
      <c r="X66" s="4">
        <f t="shared" si="11"/>
        <v>0.1352800974387775</v>
      </c>
      <c r="Y66" s="4">
        <f t="shared" si="12"/>
        <v>8.1168058463266496E-2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373</v>
      </c>
      <c r="AC66" s="6" t="str">
        <f t="shared" si="14"/>
        <v>FAIL</v>
      </c>
      <c r="AD66" s="4" t="b">
        <f t="shared" si="15"/>
        <v>0</v>
      </c>
      <c r="AE66" s="4" t="b">
        <f t="shared" si="16"/>
        <v>1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0.11389694739878301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0.14237118424847875</v>
      </c>
      <c r="I67" s="4">
        <f t="shared" si="4"/>
        <v>8.5422710549087261E-2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0.11389694739878301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0.14237118424847875</v>
      </c>
      <c r="Y67" s="4">
        <f t="shared" si="12"/>
        <v>8.5422710549087261E-2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0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0.115367641220691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0.115367641220691</v>
      </c>
      <c r="G68" s="39">
        <f t="shared" ref="G68:G131" si="40">IF(C68=MAX($C$67:$C$136),A68,NA())</f>
        <v>252</v>
      </c>
      <c r="H68" s="4">
        <f t="shared" si="3"/>
        <v>0.14420955152586376</v>
      </c>
      <c r="I68" s="4">
        <f t="shared" si="4"/>
        <v>8.6525730915518254E-2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0.115367641220691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0.14420955152586376</v>
      </c>
      <c r="Y68" s="4">
        <f t="shared" si="12"/>
        <v>8.6525730915518254E-2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0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0.108319978623917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0.13539997327989625</v>
      </c>
      <c r="I69" s="4">
        <f t="shared" si="4"/>
        <v>8.1239983967937746E-2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0.108319978623917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0.13539997327989625</v>
      </c>
      <c r="Y69" s="4">
        <f t="shared" si="12"/>
        <v>8.1239983967937746E-2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0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0.101686026429048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0.12710753303631001</v>
      </c>
      <c r="I70" s="4">
        <f t="shared" si="4"/>
        <v>7.6264519821786003E-2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0.101686026429048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0.12710753303631001</v>
      </c>
      <c r="Y70" s="4">
        <f t="shared" si="12"/>
        <v>7.6264519821786003E-2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0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9.5840724254409801E-2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0.11980090531801225</v>
      </c>
      <c r="I71" s="4">
        <f t="shared" si="4"/>
        <v>7.1880543190807347E-2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9.5840724254409801E-2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0.11980090531801225</v>
      </c>
      <c r="Y71" s="4">
        <f t="shared" si="12"/>
        <v>7.1880543190807347E-2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0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8.5482207636572299E-2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0.10685275954571538</v>
      </c>
      <c r="I72" s="4">
        <f t="shared" si="4"/>
        <v>6.4111655727429218E-2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8.5482207636572299E-2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0.10685275954571538</v>
      </c>
      <c r="Y72" s="4">
        <f t="shared" si="12"/>
        <v>6.4111655727429218E-2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0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8.2299739034875502E-2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0.10287467379359438</v>
      </c>
      <c r="I73" s="4">
        <f t="shared" si="4"/>
        <v>6.1724804276156627E-2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8.2299739034875502E-2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0.10287467379359438</v>
      </c>
      <c r="Y73" s="4">
        <f t="shared" si="12"/>
        <v>6.1724804276156627E-2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0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7.1656150017610304E-2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8.9570187522012873E-2</v>
      </c>
      <c r="I74" s="4">
        <f t="shared" si="4"/>
        <v>5.3742112513207728E-2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7.1656150017610304E-2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8.9570187522012873E-2</v>
      </c>
      <c r="Y74" s="4">
        <f t="shared" si="12"/>
        <v>5.3742112513207728E-2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0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5.37498746282635E-2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6.7187343285329382E-2</v>
      </c>
      <c r="I75" s="4">
        <f t="shared" si="4"/>
        <v>4.0312405971197625E-2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5.37498746282635E-2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6.7187343285329382E-2</v>
      </c>
      <c r="Y75" s="4">
        <f t="shared" si="12"/>
        <v>4.0312405971197625E-2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0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4.7590633636932299E-2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5.9488292046165375E-2</v>
      </c>
      <c r="I76" s="4">
        <f t="shared" si="4"/>
        <v>3.5692975227699222E-2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4.7590633636932299E-2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5.9488292046165375E-2</v>
      </c>
      <c r="Y76" s="4">
        <f t="shared" si="12"/>
        <v>3.5692975227699222E-2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0</v>
      </c>
      <c r="AE76" s="4" t="e">
        <f t="shared" si="16"/>
        <v>#N/A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0.115367641220691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4.5949058797875003E-2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5.7436323497343754E-2</v>
      </c>
      <c r="I77" s="4">
        <f t="shared" si="4"/>
        <v>3.4461794098406252E-2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4.5949058797875003E-2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5.7436323497343754E-2</v>
      </c>
      <c r="Y77" s="4">
        <f t="shared" si="12"/>
        <v>3.4461794098406252E-2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0</v>
      </c>
      <c r="AE77" s="4" t="e">
        <f t="shared" si="16"/>
        <v>#N/A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4.36913930501832E-2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5.4614241312729003E-2</v>
      </c>
      <c r="I78" s="4">
        <f t="shared" si="4"/>
        <v>3.2768544787637396E-2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4.36913930501832E-2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5.4614241312729003E-2</v>
      </c>
      <c r="Y78" s="4">
        <f t="shared" si="12"/>
        <v>3.2768544787637396E-2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0</v>
      </c>
      <c r="AE78" s="4" t="e">
        <f t="shared" si="16"/>
        <v>#N/A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373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4.7943402741410797E-2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5.9929253426763494E-2</v>
      </c>
      <c r="I79" s="4">
        <f t="shared" si="4"/>
        <v>3.5957552056058099E-2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4.7943402741410797E-2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5.9929253426763494E-2</v>
      </c>
      <c r="Y79" s="4">
        <f t="shared" si="12"/>
        <v>3.5957552056058099E-2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0</v>
      </c>
      <c r="AE79" s="4" t="e">
        <f t="shared" si="16"/>
        <v>#N/A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4.09696387624136E-2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5.1212048453017002E-2</v>
      </c>
      <c r="I80" s="4">
        <f t="shared" si="4"/>
        <v>3.0727229071810198E-2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4.09696387624136E-2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5.1212048453017002E-2</v>
      </c>
      <c r="Y80" s="4">
        <f t="shared" si="12"/>
        <v>3.0727229071810198E-2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0</v>
      </c>
      <c r="AE80" s="4" t="e">
        <f t="shared" si="16"/>
        <v>#N/A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2.78647901543163E-2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3.4830987692895374E-2</v>
      </c>
      <c r="I81" s="4">
        <f t="shared" si="4"/>
        <v>2.0898592615737226E-2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2.78647901543163E-2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3.4830987692895374E-2</v>
      </c>
      <c r="Y81" s="4">
        <f t="shared" si="12"/>
        <v>2.0898592615737226E-2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0</v>
      </c>
      <c r="AE81" s="4" t="e">
        <f t="shared" si="16"/>
        <v>#N/A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3.01832527527417E-2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3.7729065940927127E-2</v>
      </c>
      <c r="I82" s="4">
        <f t="shared" si="4"/>
        <v>2.2637439564556276E-2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3.01832527527417E-2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3.7729065940927127E-2</v>
      </c>
      <c r="Y82" s="4">
        <f t="shared" si="12"/>
        <v>2.2637439564556276E-2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3.8110369349934697E-2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4.7637961687418372E-2</v>
      </c>
      <c r="I83" s="4">
        <f t="shared" si="4"/>
        <v>2.8582777012451023E-2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3.8110369349934697E-2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4.7637961687418372E-2</v>
      </c>
      <c r="Y83" s="4">
        <f t="shared" si="12"/>
        <v>2.8582777012451023E-2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3.7112617748983001E-2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4.6390772186228751E-2</v>
      </c>
      <c r="I84" s="4">
        <f t="shared" si="4"/>
        <v>2.7834463311737251E-2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3.7112617748983001E-2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4.6390772186228751E-2</v>
      </c>
      <c r="Y84" s="4">
        <f t="shared" si="12"/>
        <v>2.7834463311737251E-2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2.4849607758025999E-2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3.1062009697532499E-2</v>
      </c>
      <c r="I85" s="4">
        <f t="shared" si="4"/>
        <v>1.8637205818519499E-2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2.4849607758025999E-2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3.1062009697532499E-2</v>
      </c>
      <c r="Y85" s="4">
        <f t="shared" si="12"/>
        <v>1.8637205818519499E-2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2.0671095066500101E-2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2.5838868833125125E-2</v>
      </c>
      <c r="I86" s="4">
        <f t="shared" si="4"/>
        <v>1.5503321299875077E-2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2.0671095066500101E-2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2.5838868833125125E-2</v>
      </c>
      <c r="Y86" s="4">
        <f t="shared" si="12"/>
        <v>1.5503321299875077E-2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2.5482392199524601E-2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3.1852990249405751E-2</v>
      </c>
      <c r="I87" s="4">
        <f t="shared" si="4"/>
        <v>1.9111794149643452E-2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2.5482392199524601E-2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3.1852990249405751E-2</v>
      </c>
      <c r="Y87" s="4">
        <f t="shared" si="12"/>
        <v>1.9111794149643452E-2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2.98886037955787E-2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3.7360754744473375E-2</v>
      </c>
      <c r="I88" s="4">
        <f t="shared" si="4"/>
        <v>2.2416452846684025E-2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2.98886037955787E-2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3.7360754744473375E-2</v>
      </c>
      <c r="Y88" s="4">
        <f t="shared" si="12"/>
        <v>2.2416452846684025E-2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3.5765937145787803E-2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4.4707421432234752E-2</v>
      </c>
      <c r="I89" s="4">
        <f t="shared" si="4"/>
        <v>2.6824452859340854E-2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3.5765937145787803E-2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4.4707421432234752E-2</v>
      </c>
      <c r="Y89" s="4">
        <f t="shared" si="12"/>
        <v>2.6824452859340854E-2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3.16156978705701E-2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3.9519622338212629E-2</v>
      </c>
      <c r="I90" s="4">
        <f t="shared" si="4"/>
        <v>2.3711773402927575E-2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3.16156978705701E-2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3.9519622338212629E-2</v>
      </c>
      <c r="Y90" s="4">
        <f t="shared" si="12"/>
        <v>2.3711773402927575E-2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2.87173755151835E-2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3.5896719393979377E-2</v>
      </c>
      <c r="I91" s="4">
        <f t="shared" si="4"/>
        <v>2.1538031636387626E-2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2.87173755151835E-2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3.5896719393979377E-2</v>
      </c>
      <c r="Y91" s="4">
        <f t="shared" si="12"/>
        <v>2.1538031636387626E-2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2.83122501358333E-2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3.5390312669791625E-2</v>
      </c>
      <c r="I92" s="4">
        <f t="shared" si="4"/>
        <v>2.1234187601874975E-2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2.83122501358333E-2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3.5390312669791625E-2</v>
      </c>
      <c r="Y92" s="4">
        <f t="shared" si="12"/>
        <v>2.1234187601874975E-2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3.0322094630593901E-2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3.7902618288242373E-2</v>
      </c>
      <c r="I93" s="4">
        <f t="shared" si="4"/>
        <v>2.2741570972945425E-2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3.0322094630593901E-2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3.7902618288242373E-2</v>
      </c>
      <c r="Y93" s="4">
        <f t="shared" si="12"/>
        <v>2.2741570972945425E-2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2.9864946667694001E-2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3.7331183334617504E-2</v>
      </c>
      <c r="I94" s="4">
        <f t="shared" si="4"/>
        <v>2.23987100007705E-2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2.9864946667694001E-2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3.7331183334617504E-2</v>
      </c>
      <c r="Y94" s="4">
        <f t="shared" si="12"/>
        <v>2.23987100007705E-2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3.4278540155281201E-2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4.2848175194101501E-2</v>
      </c>
      <c r="I95" s="4">
        <f t="shared" si="4"/>
        <v>2.5708905116460901E-2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3.4278540155281201E-2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4.2848175194101501E-2</v>
      </c>
      <c r="Y95" s="4">
        <f t="shared" si="12"/>
        <v>2.5708905116460901E-2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2.92230779848511E-2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3.6528847481063872E-2</v>
      </c>
      <c r="I96" s="4">
        <f t="shared" si="4"/>
        <v>2.1917308488638324E-2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2.92230779848511E-2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3.6528847481063872E-2</v>
      </c>
      <c r="Y96" s="4">
        <f t="shared" si="12"/>
        <v>2.1917308488638324E-2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2.2976391099778899E-2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2.8720488874723622E-2</v>
      </c>
      <c r="I97" s="4">
        <f t="shared" si="4"/>
        <v>1.7232293324834176E-2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2.2976391099778899E-2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2.8720488874723622E-2</v>
      </c>
      <c r="Y97" s="4">
        <f t="shared" si="12"/>
        <v>1.7232293324834176E-2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2.3365927854082001E-2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2.9207409817602503E-2</v>
      </c>
      <c r="I98" s="4">
        <f t="shared" si="4"/>
        <v>1.7524445890561499E-2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2.3365927854082001E-2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2.9207409817602503E-2</v>
      </c>
      <c r="Y98" s="4">
        <f t="shared" si="12"/>
        <v>1.7524445890561499E-2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0</v>
      </c>
      <c r="AE98" s="4" t="e">
        <f t="shared" si="16"/>
        <v>#N/A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3.1534821982026499E-2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3.9418527477533126E-2</v>
      </c>
      <c r="I99" s="4">
        <f t="shared" si="4"/>
        <v>2.3651116486519873E-2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3.1534821982026499E-2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3.9418527477533126E-2</v>
      </c>
      <c r="Y99" s="4">
        <f t="shared" si="12"/>
        <v>2.3651116486519873E-2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0</v>
      </c>
      <c r="AE99" s="4" t="e">
        <f t="shared" si="16"/>
        <v>#N/A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3.2811259033089103E-2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4.1014073791361377E-2</v>
      </c>
      <c r="I100" s="4">
        <f t="shared" si="4"/>
        <v>2.4608444274816829E-2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3.2811259033089103E-2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4.1014073791361377E-2</v>
      </c>
      <c r="Y100" s="4">
        <f t="shared" si="12"/>
        <v>2.4608444274816829E-2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0</v>
      </c>
      <c r="AE100" s="4" t="e">
        <f t="shared" si="16"/>
        <v>#N/A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3.12202794494413E-2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3.9025349311801627E-2</v>
      </c>
      <c r="I101" s="4">
        <f t="shared" ref="I101:I164" si="53">C101-(C101*25%)</f>
        <v>2.3415209587080973E-2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3.12202794494413E-2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3.9025349311801627E-2</v>
      </c>
      <c r="Y101" s="4">
        <f t="shared" ref="Y101:Y164" si="55">N101-(N101*25%)</f>
        <v>2.3415209587080973E-2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0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2.1723030920943302E-2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2.7153788651179126E-2</v>
      </c>
      <c r="I102" s="4">
        <f t="shared" si="53"/>
        <v>1.6292273190707477E-2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2.1723030920943302E-2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2.7153788651179126E-2</v>
      </c>
      <c r="Y102" s="4">
        <f t="shared" si="55"/>
        <v>1.6292273190707477E-2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0</v>
      </c>
      <c r="AE102" s="4" t="e">
        <f t="shared" si="58"/>
        <v>#N/A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1.75021695398574E-2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2.1877711924821748E-2</v>
      </c>
      <c r="I103" s="4">
        <f t="shared" si="53"/>
        <v>1.312662715489305E-2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1.75021695398574E-2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2.1877711924821748E-2</v>
      </c>
      <c r="Y103" s="4">
        <f t="shared" si="55"/>
        <v>1.312662715489305E-2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0</v>
      </c>
      <c r="AE103" s="4" t="e">
        <f t="shared" si="58"/>
        <v>#N/A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2.1791507271076101E-2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2.7239384088845124E-2</v>
      </c>
      <c r="I104" s="4">
        <f t="shared" si="53"/>
        <v>1.6343630453307077E-2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2.1791507271076101E-2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2.7239384088845124E-2</v>
      </c>
      <c r="Y104" s="4">
        <f t="shared" si="55"/>
        <v>1.6343630453307077E-2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0</v>
      </c>
      <c r="AE104" s="4" t="e">
        <f t="shared" si="58"/>
        <v>#N/A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2.10708055850116E-2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2.6338506981264498E-2</v>
      </c>
      <c r="I105" s="4">
        <f t="shared" si="53"/>
        <v>1.5803104188758701E-2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2.10708055850116E-2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2.6338506981264498E-2</v>
      </c>
      <c r="Y105" s="4">
        <f t="shared" si="55"/>
        <v>1.5803104188758701E-2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0</v>
      </c>
      <c r="AE105" s="4" t="e">
        <f t="shared" si="58"/>
        <v>#N/A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2.6065279016235399E-2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3.2581598770294248E-2</v>
      </c>
      <c r="I106" s="4">
        <f t="shared" si="53"/>
        <v>1.9548959262176549E-2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2.6065279016235399E-2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3.2581598770294248E-2</v>
      </c>
      <c r="Y106" s="4">
        <f t="shared" si="55"/>
        <v>1.9548959262176549E-2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0</v>
      </c>
      <c r="AE106" s="4" t="e">
        <f t="shared" si="58"/>
        <v>#N/A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3.1654854907360197E-2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3.9568568634200246E-2</v>
      </c>
      <c r="I107" s="4">
        <f t="shared" si="53"/>
        <v>2.3741141180520148E-2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3.1654854907360197E-2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3.9568568634200246E-2</v>
      </c>
      <c r="Y107" s="4">
        <f t="shared" si="55"/>
        <v>2.3741141180520148E-2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0</v>
      </c>
      <c r="AE107" s="4" t="e">
        <f t="shared" si="58"/>
        <v>#N/A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2.3441300636585598E-2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2.9301625795731999E-2</v>
      </c>
      <c r="I108" s="4">
        <f t="shared" si="53"/>
        <v>1.7580975477439198E-2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2.3441300636585598E-2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2.9301625795731999E-2</v>
      </c>
      <c r="Y108" s="4">
        <f t="shared" si="55"/>
        <v>1.7580975477439198E-2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0</v>
      </c>
      <c r="AE108" s="4" t="e">
        <f t="shared" si="58"/>
        <v>#N/A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2.79507281315198E-2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3.4938410164399747E-2</v>
      </c>
      <c r="I109" s="4">
        <f t="shared" si="53"/>
        <v>2.0963046098639849E-2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2.79507281315198E-2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3.4938410164399747E-2</v>
      </c>
      <c r="Y109" s="4">
        <f t="shared" si="55"/>
        <v>2.0963046098639849E-2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0</v>
      </c>
      <c r="AE109" s="4" t="e">
        <f t="shared" si="58"/>
        <v>#N/A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2.8801105909434299E-2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3.6001382386792874E-2</v>
      </c>
      <c r="I110" s="4">
        <f t="shared" si="53"/>
        <v>2.1600829432075724E-2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2.8801105909434299E-2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3.6001382386792874E-2</v>
      </c>
      <c r="Y110" s="4">
        <f t="shared" si="55"/>
        <v>2.1600829432075724E-2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0</v>
      </c>
      <c r="AE110" s="4" t="e">
        <f t="shared" si="58"/>
        <v>#N/A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2.4112416306998102E-2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3.0140520383747628E-2</v>
      </c>
      <c r="I111" s="4">
        <f t="shared" si="53"/>
        <v>1.8084312230248575E-2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2.4112416306998102E-2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3.0140520383747628E-2</v>
      </c>
      <c r="Y111" s="4">
        <f t="shared" si="55"/>
        <v>1.8084312230248575E-2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0</v>
      </c>
      <c r="AE111" s="4" t="e">
        <f t="shared" si="58"/>
        <v>#N/A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3.6954889255401302E-2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4.6193611569251627E-2</v>
      </c>
      <c r="I112" s="4">
        <f t="shared" si="53"/>
        <v>2.7716166941550976E-2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3.6954889255401302E-2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4.6193611569251627E-2</v>
      </c>
      <c r="Y112" s="4">
        <f t="shared" si="55"/>
        <v>2.7716166941550976E-2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0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2.1744826181944302E-2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2.7181032727430377E-2</v>
      </c>
      <c r="I113" s="4">
        <f t="shared" si="53"/>
        <v>1.6308619636458226E-2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2.1744826181944302E-2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2.7181032727430377E-2</v>
      </c>
      <c r="Y113" s="4">
        <f t="shared" si="55"/>
        <v>1.6308619636458226E-2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0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9.8662391417838908E-3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1.2332798927229863E-2</v>
      </c>
      <c r="I114" s="4">
        <f t="shared" si="53"/>
        <v>7.3996793563379185E-3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9.8662391417838908E-3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1.2332798927229863E-2</v>
      </c>
      <c r="Y114" s="4">
        <f t="shared" si="55"/>
        <v>7.3996793563379185E-3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0</v>
      </c>
      <c r="AE114" s="4" t="e">
        <f t="shared" si="58"/>
        <v>#N/A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1.3421883005221499E-2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1.6777353756526874E-2</v>
      </c>
      <c r="I115" s="4">
        <f t="shared" si="53"/>
        <v>1.0066412253916125E-2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1.3421883005221499E-2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1.6777353756526874E-2</v>
      </c>
      <c r="Y115" s="4">
        <f t="shared" si="55"/>
        <v>1.0066412253916125E-2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0</v>
      </c>
      <c r="AE115" s="4" t="e">
        <f t="shared" si="58"/>
        <v>#N/A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1.1826595604067401E-2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1.4783244505084251E-2</v>
      </c>
      <c r="I116" s="4">
        <f t="shared" si="53"/>
        <v>8.8699467030505501E-3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1.1826595604067401E-2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1.4783244505084251E-2</v>
      </c>
      <c r="Y116" s="4">
        <f t="shared" si="55"/>
        <v>8.8699467030505501E-3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0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1.82780384725948E-2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2.2847548090743498E-2</v>
      </c>
      <c r="I117" s="4">
        <f t="shared" si="53"/>
        <v>1.37085288544461E-2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1.82780384725948E-2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2.2847548090743498E-2</v>
      </c>
      <c r="Y117" s="4">
        <f t="shared" si="55"/>
        <v>1.37085288544461E-2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0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2.4184290825906299E-2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3.0230363532382874E-2</v>
      </c>
      <c r="I118" s="4">
        <f t="shared" si="53"/>
        <v>1.8138218119429724E-2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2.4184290825906299E-2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3.0230363532382874E-2</v>
      </c>
      <c r="Y118" s="4">
        <f t="shared" si="55"/>
        <v>1.8138218119429724E-2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0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2.1385004321941899E-2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2.6731255402427375E-2</v>
      </c>
      <c r="I119" s="4">
        <f t="shared" si="53"/>
        <v>1.6038753241456424E-2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2.1385004321941899E-2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2.6731255402427375E-2</v>
      </c>
      <c r="Y119" s="4">
        <f t="shared" si="55"/>
        <v>1.6038753241456424E-2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0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1.8087554320150599E-2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2.2609442900188251E-2</v>
      </c>
      <c r="I120" s="4">
        <f t="shared" si="53"/>
        <v>1.3565665740112949E-2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1.8087554320150599E-2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2.2609442900188251E-2</v>
      </c>
      <c r="Y120" s="4">
        <f t="shared" si="55"/>
        <v>1.3565665740112949E-2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2.50986808569106E-2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3.1373351071138249E-2</v>
      </c>
      <c r="I121" s="4">
        <f t="shared" si="53"/>
        <v>1.8824010642682951E-2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2.50986808569106E-2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3.1373351071138249E-2</v>
      </c>
      <c r="Y121" s="4">
        <f t="shared" si="55"/>
        <v>1.8824010642682951E-2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0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2.9061763237718301E-2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3.6327204047147878E-2</v>
      </c>
      <c r="I122" s="4">
        <f t="shared" si="53"/>
        <v>2.1796322428288724E-2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2.9061763237718301E-2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3.6327204047147878E-2</v>
      </c>
      <c r="Y122" s="4">
        <f t="shared" si="55"/>
        <v>2.1796322428288724E-2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0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2.5709210605607699E-2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3.2136513257009627E-2</v>
      </c>
      <c r="I123" s="4">
        <f t="shared" si="53"/>
        <v>1.9281907954205774E-2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2.5709210605607699E-2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3.2136513257009627E-2</v>
      </c>
      <c r="Y123" s="4">
        <f t="shared" si="55"/>
        <v>1.9281907954205774E-2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0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2.23584401782672E-2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2.7948050222834E-2</v>
      </c>
      <c r="I124" s="4">
        <f t="shared" si="53"/>
        <v>1.67688301337004E-2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2.23584401782672E-2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2.7948050222834E-2</v>
      </c>
      <c r="Y124" s="4">
        <f t="shared" si="55"/>
        <v>1.67688301337004E-2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0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2.9375713081581E-2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3.6719641351976251E-2</v>
      </c>
      <c r="I125" s="4">
        <f t="shared" si="53"/>
        <v>2.2031784811185749E-2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2.9375713081581E-2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3.6719641351976251E-2</v>
      </c>
      <c r="Y125" s="4">
        <f t="shared" si="55"/>
        <v>2.2031784811185749E-2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0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2.2787734360063299E-2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2.8484667950079125E-2</v>
      </c>
      <c r="I126" s="4">
        <f t="shared" si="53"/>
        <v>1.7090800770047473E-2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2.2787734360063299E-2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2.8484667950079125E-2</v>
      </c>
      <c r="Y126" s="4">
        <f t="shared" si="55"/>
        <v>1.7090800770047473E-2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0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1.7061663664996399E-2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2.1327079581245498E-2</v>
      </c>
      <c r="I127" s="4">
        <f t="shared" si="53"/>
        <v>1.27962477487473E-2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1.7061663664996399E-2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2.1327079581245498E-2</v>
      </c>
      <c r="Y127" s="4">
        <f t="shared" si="55"/>
        <v>1.27962477487473E-2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0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2.8956656050358701E-2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3.6195820062948372E-2</v>
      </c>
      <c r="I128" s="4">
        <f t="shared" si="53"/>
        <v>2.1717492037769025E-2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2.8956656050358701E-2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3.6195820062948372E-2</v>
      </c>
      <c r="Y128" s="4">
        <f t="shared" si="55"/>
        <v>2.1717492037769025E-2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0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3.6923548157813603E-2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4.6154435197267002E-2</v>
      </c>
      <c r="I129" s="4">
        <f t="shared" si="53"/>
        <v>2.7692661118360204E-2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3.6923548157813603E-2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4.6154435197267002E-2</v>
      </c>
      <c r="Y129" s="4">
        <f t="shared" si="55"/>
        <v>2.7692661118360204E-2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0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2.8721647483906401E-2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3.5902059354882998E-2</v>
      </c>
      <c r="I130" s="4">
        <f t="shared" si="53"/>
        <v>2.15412356129298E-2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2.8721647483906401E-2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3.5902059354882998E-2</v>
      </c>
      <c r="Y130" s="4">
        <f t="shared" si="55"/>
        <v>2.15412356129298E-2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1</v>
      </c>
      <c r="AE130" s="4" t="e">
        <f t="shared" si="58"/>
        <v>#N/A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3.1562554811207198E-2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3.9453193514009E-2</v>
      </c>
      <c r="I131" s="4">
        <f t="shared" si="53"/>
        <v>2.3671916108405397E-2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3.1562554811207198E-2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3.9453193514009E-2</v>
      </c>
      <c r="Y131" s="4">
        <f t="shared" si="55"/>
        <v>2.3671916108405397E-2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0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3.8941381876447703E-2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4.8676727345559626E-2</v>
      </c>
      <c r="I132" s="4">
        <f t="shared" si="53"/>
        <v>2.9206036407335777E-2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3.8941381876447703E-2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4.8676727345559626E-2</v>
      </c>
      <c r="Y132" s="4">
        <f t="shared" si="55"/>
        <v>2.9206036407335777E-2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0</v>
      </c>
      <c r="AE132" s="4" t="e">
        <f t="shared" si="58"/>
        <v>#N/A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3.8865386205342398E-2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4.8581732756678001E-2</v>
      </c>
      <c r="I133" s="4">
        <f t="shared" si="53"/>
        <v>2.9149039654006798E-2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3.8865386205342398E-2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4.8581732756678001E-2</v>
      </c>
      <c r="Y133" s="4">
        <f t="shared" si="55"/>
        <v>2.9149039654006798E-2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3.9789778006850698E-2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4.973722250856337E-2</v>
      </c>
      <c r="I134" s="4">
        <f t="shared" si="53"/>
        <v>2.9842333505138024E-2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3.9789778006850698E-2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4.973722250856337E-2</v>
      </c>
      <c r="Y134" s="4">
        <f t="shared" si="55"/>
        <v>2.9842333505138024E-2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1</v>
      </c>
      <c r="AE134" s="4" t="e">
        <f t="shared" si="58"/>
        <v>#N/A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4.49137561589854E-2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5.6142195198731752E-2</v>
      </c>
      <c r="I135" s="4">
        <f t="shared" si="53"/>
        <v>3.3685317119239049E-2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4.49137561589854E-2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5.6142195198731752E-2</v>
      </c>
      <c r="Y135" s="4">
        <f t="shared" si="55"/>
        <v>3.3685317119239049E-2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0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6.6787159679409402E-2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8.3483949599261753E-2</v>
      </c>
      <c r="I136" s="4">
        <f t="shared" si="53"/>
        <v>5.0090369759557052E-2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6.6787159679409402E-2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8.3483949599261753E-2</v>
      </c>
      <c r="Y136" s="4">
        <f t="shared" si="55"/>
        <v>5.0090369759557052E-2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1</v>
      </c>
      <c r="AE136" s="4" t="e">
        <f t="shared" si="58"/>
        <v>#N/A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6.1376138713760402E-2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7.6720173392200497E-2</v>
      </c>
      <c r="I137" s="4">
        <f t="shared" si="53"/>
        <v>4.60321040353203E-2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6.1376138713760402E-2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7.6720173392200497E-2</v>
      </c>
      <c r="Y137" s="4">
        <f t="shared" si="55"/>
        <v>4.60321040353203E-2</v>
      </c>
      <c r="Z137" s="4" t="e">
        <f t="shared" si="64"/>
        <v>#DIV/0!</v>
      </c>
      <c r="AA137" s="4" t="e">
        <f t="shared" si="65"/>
        <v>#DIV/0!</v>
      </c>
      <c r="AB137" s="12">
        <f>$AO$78</f>
        <v>373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5.9545708642183198E-2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7.4432135802729005E-2</v>
      </c>
      <c r="I138" s="4">
        <f t="shared" si="53"/>
        <v>4.4659281481637399E-2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5.9545708642183198E-2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7.4432135802729005E-2</v>
      </c>
      <c r="Y138" s="4">
        <f t="shared" si="55"/>
        <v>4.4659281481637399E-2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373</v>
      </c>
      <c r="AC138" s="6" t="str">
        <f t="shared" si="56"/>
        <v>FAIL</v>
      </c>
      <c r="AD138" s="4" t="b">
        <f t="shared" si="57"/>
        <v>1</v>
      </c>
      <c r="AE138" s="4" t="e">
        <f t="shared" si="58"/>
        <v>#N/A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6.6658864914406701E-2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8.3323581143008377E-2</v>
      </c>
      <c r="I139" s="4">
        <f t="shared" si="53"/>
        <v>4.9994148685805026E-2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6.6658864914406701E-2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8.3323581143008377E-2</v>
      </c>
      <c r="Y139" s="4">
        <f t="shared" si="55"/>
        <v>4.9994148685805026E-2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373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6.0016125848892599E-2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7.5020157311115748E-2</v>
      </c>
      <c r="I140" s="4">
        <f t="shared" si="53"/>
        <v>4.5012094386669449E-2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6.0016125848892599E-2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7.5020157311115748E-2</v>
      </c>
      <c r="Y140" s="4">
        <f t="shared" si="55"/>
        <v>4.5012094386669449E-2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373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5.0800156620316603E-2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6.3500195775395757E-2</v>
      </c>
      <c r="I141" s="4">
        <f t="shared" si="53"/>
        <v>3.8100117465237449E-2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5.0800156620316603E-2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6.3500195775395757E-2</v>
      </c>
      <c r="Y141" s="4">
        <f t="shared" si="55"/>
        <v>3.8100117465237449E-2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373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5.3556434978189897E-2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6.6945543722737366E-2</v>
      </c>
      <c r="I142" s="4">
        <f t="shared" si="53"/>
        <v>4.0167326233642421E-2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5.3556434978189897E-2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6.6945543722737366E-2</v>
      </c>
      <c r="Y142" s="4">
        <f t="shared" si="55"/>
        <v>4.0167326233642421E-2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373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5.8667285502648499E-2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7.3334106878310629E-2</v>
      </c>
      <c r="I143" s="4">
        <f t="shared" si="53"/>
        <v>4.4000464126986376E-2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5.8667285502648499E-2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7.3334106878310629E-2</v>
      </c>
      <c r="Y143" s="4">
        <f t="shared" si="55"/>
        <v>4.4000464126986376E-2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373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6.8490380921632399E-2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8.5612976152040499E-2</v>
      </c>
      <c r="I144" s="4">
        <f t="shared" si="53"/>
        <v>5.1367785691224299E-2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6.8490380921632399E-2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8.5612976152040499E-2</v>
      </c>
      <c r="Y144" s="4">
        <f t="shared" si="55"/>
        <v>5.1367785691224299E-2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373</v>
      </c>
      <c r="AC144" s="6" t="str">
        <f t="shared" si="56"/>
        <v>FAIL</v>
      </c>
      <c r="AD144" s="4" t="b">
        <f t="shared" si="57"/>
        <v>0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7.9625558157483706E-2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9.9531947696854639E-2</v>
      </c>
      <c r="I145" s="4">
        <f t="shared" si="53"/>
        <v>5.9719168618112779E-2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7.9625558157483706E-2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9.9531947696854639E-2</v>
      </c>
      <c r="Y145" s="4">
        <f t="shared" si="55"/>
        <v>5.9719168618112779E-2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373</v>
      </c>
      <c r="AC145" s="6" t="str">
        <f t="shared" si="56"/>
        <v>FAIL</v>
      </c>
      <c r="AD145" s="4" t="b">
        <f t="shared" si="57"/>
        <v>1</v>
      </c>
      <c r="AE145" s="4" t="e">
        <f t="shared" si="58"/>
        <v>#N/A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8.7959471452425303E-2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0.10994933931553164</v>
      </c>
      <c r="I146" s="4">
        <f t="shared" si="53"/>
        <v>6.596960358931897E-2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8.7959471452425303E-2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0.10994933931553164</v>
      </c>
      <c r="Y146" s="4">
        <f t="shared" si="55"/>
        <v>6.596960358931897E-2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373</v>
      </c>
      <c r="AC146" s="6" t="str">
        <f t="shared" si="56"/>
        <v>FAIL</v>
      </c>
      <c r="AD146" s="4" t="b">
        <f t="shared" si="57"/>
        <v>1</v>
      </c>
      <c r="AE146" s="4" t="e">
        <f t="shared" si="58"/>
        <v>#N/A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8.7273129577890601E-2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0.10909141197236324</v>
      </c>
      <c r="I147" s="4">
        <f t="shared" si="53"/>
        <v>6.5454847183417958E-2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8.7273129577890601E-2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0.10909141197236324</v>
      </c>
      <c r="Y147" s="4">
        <f t="shared" si="55"/>
        <v>6.5454847183417958E-2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373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0.105838445323925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0.13229805665490624</v>
      </c>
      <c r="I148" s="4">
        <f t="shared" si="53"/>
        <v>7.9378833992943751E-2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0.105838445323925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0.13229805665490624</v>
      </c>
      <c r="Y148" s="4">
        <f t="shared" si="55"/>
        <v>7.9378833992943751E-2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373</v>
      </c>
      <c r="AC148" s="6" t="str">
        <f t="shared" si="56"/>
        <v>FAIL</v>
      </c>
      <c r="AD148" s="4" t="b">
        <f t="shared" si="57"/>
        <v>1</v>
      </c>
      <c r="AE148" s="4" t="e">
        <f t="shared" si="58"/>
        <v>#N/A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0.115828671471592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0.14478583933948999</v>
      </c>
      <c r="I149" s="4">
        <f t="shared" si="53"/>
        <v>8.6871503603694E-2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0.115828671471592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0.14478583933948999</v>
      </c>
      <c r="Y149" s="4">
        <f t="shared" si="55"/>
        <v>8.6871503603694E-2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373</v>
      </c>
      <c r="AC149" s="6" t="str">
        <f t="shared" si="56"/>
        <v>FAIL</v>
      </c>
      <c r="AD149" s="4" t="b">
        <f t="shared" si="57"/>
        <v>1</v>
      </c>
      <c r="AE149" s="4" t="e">
        <f t="shared" si="58"/>
        <v>#N/A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0.124061895958763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0.15507736994845375</v>
      </c>
      <c r="I150" s="4">
        <f t="shared" si="53"/>
        <v>9.3046421969072257E-2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0.124061895958763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0.15507736994845375</v>
      </c>
      <c r="Y150" s="4">
        <f t="shared" si="55"/>
        <v>9.3046421969072257E-2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373</v>
      </c>
      <c r="AC150" s="6" t="str">
        <f t="shared" si="56"/>
        <v>FAIL</v>
      </c>
      <c r="AD150" s="4" t="b">
        <f t="shared" si="57"/>
        <v>1</v>
      </c>
      <c r="AE150" s="4" t="e">
        <f t="shared" si="58"/>
        <v>#N/A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0.14264893486882699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0.17831116858603374</v>
      </c>
      <c r="I151" s="4">
        <f t="shared" si="53"/>
        <v>0.10698670115162023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0.14264893486882699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0.17831116858603374</v>
      </c>
      <c r="Y151" s="4">
        <f t="shared" si="55"/>
        <v>0.10698670115162023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373</v>
      </c>
      <c r="AC151" s="6" t="str">
        <f t="shared" si="56"/>
        <v>FAIL</v>
      </c>
      <c r="AD151" s="4" t="b">
        <f t="shared" si="57"/>
        <v>1</v>
      </c>
      <c r="AE151" s="4" t="e">
        <f t="shared" si="58"/>
        <v>#N/A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0.16070604539810501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0.20088255674763128</v>
      </c>
      <c r="I152" s="4">
        <f t="shared" si="53"/>
        <v>0.12052953404857876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0.16070604539810501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0.20088255674763128</v>
      </c>
      <c r="Y152" s="4">
        <f t="shared" si="55"/>
        <v>0.12052953404857876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373</v>
      </c>
      <c r="AC152" s="6" t="str">
        <f t="shared" si="56"/>
        <v>FAIL</v>
      </c>
      <c r="AD152" s="4" t="b">
        <f t="shared" si="57"/>
        <v>1</v>
      </c>
      <c r="AE152" s="4" t="e">
        <f t="shared" si="58"/>
        <v>#N/A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0.178064014410453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0.22258001801306626</v>
      </c>
      <c r="I153" s="4">
        <f t="shared" si="53"/>
        <v>0.13354801080783973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0.178064014410453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0.22258001801306626</v>
      </c>
      <c r="Y153" s="4">
        <f t="shared" si="55"/>
        <v>0.13354801080783973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373</v>
      </c>
      <c r="AC153" s="6" t="str">
        <f t="shared" si="56"/>
        <v>FAIL</v>
      </c>
      <c r="AD153" s="4" t="b">
        <f t="shared" si="57"/>
        <v>1</v>
      </c>
      <c r="AE153" s="4" t="e">
        <f t="shared" si="58"/>
        <v>#N/A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0.20174337742134299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0.25217922177667873</v>
      </c>
      <c r="I154" s="4">
        <f t="shared" si="53"/>
        <v>0.15130753306600725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0.20174337742134299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0.25217922177667873</v>
      </c>
      <c r="Y154" s="4">
        <f t="shared" si="55"/>
        <v>0.15130753306600725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373</v>
      </c>
      <c r="AC154" s="6" t="str">
        <f t="shared" si="56"/>
        <v>FAIL</v>
      </c>
      <c r="AD154" s="4" t="b">
        <f t="shared" si="57"/>
        <v>1</v>
      </c>
      <c r="AE154" s="4" t="e">
        <f t="shared" si="58"/>
        <v>#N/A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0.22511287973921601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0.28139109967401998</v>
      </c>
      <c r="I155" s="4">
        <f t="shared" si="53"/>
        <v>0.16883465980441201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0.22511287973921601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0.28139109967401998</v>
      </c>
      <c r="Y155" s="4">
        <f t="shared" si="55"/>
        <v>0.16883465980441201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373</v>
      </c>
      <c r="AC155" s="6" t="str">
        <f t="shared" si="56"/>
        <v>FAIL</v>
      </c>
      <c r="AD155" s="4" t="b">
        <f t="shared" si="57"/>
        <v>1</v>
      </c>
      <c r="AE155" s="4" t="e">
        <f t="shared" si="58"/>
        <v>#N/A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0.24058397466832401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0.300729968335405</v>
      </c>
      <c r="I156" s="4">
        <f t="shared" si="53"/>
        <v>0.180437981001243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0.24058397466832401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0.300729968335405</v>
      </c>
      <c r="Y156" s="4">
        <f t="shared" si="55"/>
        <v>0.180437981001243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373</v>
      </c>
      <c r="AC156" s="6" t="str">
        <f t="shared" si="56"/>
        <v>FAIL</v>
      </c>
      <c r="AD156" s="4" t="b">
        <f t="shared" si="57"/>
        <v>1</v>
      </c>
      <c r="AE156" s="4" t="e">
        <f t="shared" si="58"/>
        <v>#N/A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0.26284842797978702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0.32856053497473381</v>
      </c>
      <c r="I157" s="4">
        <f t="shared" si="53"/>
        <v>0.19713632098484027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0.26284842797978702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0.32856053497473381</v>
      </c>
      <c r="Y157" s="4">
        <f t="shared" si="55"/>
        <v>0.19713632098484027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373</v>
      </c>
      <c r="AC157" s="6" t="str">
        <f t="shared" si="56"/>
        <v>FAIL</v>
      </c>
      <c r="AD157" s="4" t="b">
        <f t="shared" si="57"/>
        <v>1</v>
      </c>
      <c r="AE157" s="4" t="e">
        <f t="shared" si="58"/>
        <v>#N/A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0.287475946332165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0.35934493291520625</v>
      </c>
      <c r="I158" s="4">
        <f t="shared" si="53"/>
        <v>0.21560695974912375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0.287475946332165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0.35934493291520625</v>
      </c>
      <c r="Y158" s="4">
        <f t="shared" si="55"/>
        <v>0.21560695974912375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373</v>
      </c>
      <c r="AC158" s="6" t="str">
        <f t="shared" si="56"/>
        <v>FAIL</v>
      </c>
      <c r="AD158" s="4" t="b">
        <f t="shared" si="57"/>
        <v>1</v>
      </c>
      <c r="AE158" s="4" t="e">
        <f t="shared" si="58"/>
        <v>#N/A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0.31757736550136101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0.39697170687670125</v>
      </c>
      <c r="I159" s="4">
        <f t="shared" si="53"/>
        <v>0.23818302412602077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0.31757736550136101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0.39697170687670125</v>
      </c>
      <c r="Y159" s="4">
        <f t="shared" si="55"/>
        <v>0.23818302412602077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373</v>
      </c>
      <c r="AC159" s="6" t="str">
        <f t="shared" si="56"/>
        <v>FAIL</v>
      </c>
      <c r="AD159" s="4" t="b">
        <f t="shared" si="57"/>
        <v>1</v>
      </c>
      <c r="AE159" s="4" t="e">
        <f t="shared" si="58"/>
        <v>#N/A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0.34247999817225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0.42809999771531249</v>
      </c>
      <c r="I160" s="4">
        <f t="shared" si="53"/>
        <v>0.25685999862918751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0.34247999817225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0.42809999771531249</v>
      </c>
      <c r="Y160" s="4">
        <f t="shared" si="55"/>
        <v>0.25685999862918751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373</v>
      </c>
      <c r="AC160" s="6" t="str">
        <f t="shared" si="56"/>
        <v>FAIL</v>
      </c>
      <c r="AD160" s="4" t="b">
        <f t="shared" si="57"/>
        <v>1</v>
      </c>
      <c r="AE160" s="4" t="e">
        <f t="shared" si="58"/>
        <v>#N/A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0.36985803825831398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0.4623225478228925</v>
      </c>
      <c r="I161" s="4">
        <f t="shared" si="53"/>
        <v>0.27739352869373546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0.36985803825831398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0.4623225478228925</v>
      </c>
      <c r="Y161" s="4">
        <f t="shared" si="55"/>
        <v>0.27739352869373546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373</v>
      </c>
      <c r="AC161" s="6" t="str">
        <f t="shared" si="56"/>
        <v>FAIL</v>
      </c>
      <c r="AD161" s="4" t="b">
        <f t="shared" si="57"/>
        <v>1</v>
      </c>
      <c r="AE161" s="4" t="e">
        <f t="shared" si="58"/>
        <v>#N/A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0.39914277376158902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0.49892846720198625</v>
      </c>
      <c r="I162" s="4">
        <f t="shared" si="53"/>
        <v>0.29935708032119179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0.39914277376158902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0.49892846720198625</v>
      </c>
      <c r="Y162" s="4">
        <f t="shared" si="55"/>
        <v>0.29935708032119179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373</v>
      </c>
      <c r="AC162" s="6" t="str">
        <f t="shared" si="56"/>
        <v>FAIL</v>
      </c>
      <c r="AD162" s="4" t="b">
        <f t="shared" si="57"/>
        <v>1</v>
      </c>
      <c r="AE162" s="4" t="e">
        <f t="shared" si="58"/>
        <v>#N/A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0.42917546218102798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0.53646932772628497</v>
      </c>
      <c r="I163" s="4">
        <f t="shared" si="53"/>
        <v>0.32188159663577098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0.42917546218102798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0.53646932772628497</v>
      </c>
      <c r="Y163" s="4">
        <f t="shared" si="55"/>
        <v>0.32188159663577098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373</v>
      </c>
      <c r="AC163" s="6" t="str">
        <f t="shared" si="56"/>
        <v>FAIL</v>
      </c>
      <c r="AD163" s="4" t="b">
        <f t="shared" si="57"/>
        <v>1</v>
      </c>
      <c r="AE163" s="4" t="e">
        <f t="shared" si="58"/>
        <v>#N/A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0.45584568514282697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0.56980710642853372</v>
      </c>
      <c r="I164" s="4">
        <f t="shared" si="53"/>
        <v>0.34188426385712023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0.45584568514282697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0.56980710642853372</v>
      </c>
      <c r="Y164" s="4">
        <f t="shared" si="55"/>
        <v>0.34188426385712023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373</v>
      </c>
      <c r="AC164" s="6" t="str">
        <f t="shared" si="56"/>
        <v>FAIL</v>
      </c>
      <c r="AD164" s="4" t="b">
        <f t="shared" si="57"/>
        <v>1</v>
      </c>
      <c r="AE164" s="4" t="e">
        <f t="shared" si="58"/>
        <v>#N/A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0.49046385189562602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0.61307981486953256</v>
      </c>
      <c r="I165" s="4">
        <f t="shared" ref="I165:I228" si="89">C165-(C165*25%)</f>
        <v>0.36784788892171949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0.49046385189562602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0.61307981486953256</v>
      </c>
      <c r="Y165" s="4">
        <f t="shared" ref="Y165:Y228" si="91">N165-(N165*25%)</f>
        <v>0.36784788892171949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0.51362166754202299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0.64202708442752876</v>
      </c>
      <c r="I166" s="4">
        <f t="shared" si="89"/>
        <v>0.38521625065651721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0.51362166754202299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0.64202708442752876</v>
      </c>
      <c r="Y166" s="4">
        <f t="shared" si="91"/>
        <v>0.38521625065651721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373</v>
      </c>
      <c r="AC166" s="6" t="str">
        <f t="shared" si="92"/>
        <v>FAIL</v>
      </c>
      <c r="AD166" s="4" t="b">
        <f t="shared" si="93"/>
        <v>1</v>
      </c>
      <c r="AE166" s="4" t="e">
        <f t="shared" si="94"/>
        <v>#N/A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0.52734969083509098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0.65918711354386372</v>
      </c>
      <c r="I167" s="4">
        <f t="shared" si="89"/>
        <v>0.39551226812631823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0.52734969083509098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0.65918711354386372</v>
      </c>
      <c r="Y167" s="4">
        <f t="shared" si="91"/>
        <v>0.39551226812631823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373</v>
      </c>
      <c r="AC167" s="6" t="str">
        <f t="shared" si="92"/>
        <v>FAIL</v>
      </c>
      <c r="AD167" s="4" t="b">
        <f t="shared" si="93"/>
        <v>1</v>
      </c>
      <c r="AE167" s="4" t="e">
        <f t="shared" si="94"/>
        <v>#N/A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0.55369949484367997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0.69212436855459991</v>
      </c>
      <c r="I168" s="4">
        <f t="shared" si="89"/>
        <v>0.41527462113275998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0.55369949484367997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0.69212436855459991</v>
      </c>
      <c r="Y168" s="4">
        <f t="shared" si="91"/>
        <v>0.41527462113275998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373</v>
      </c>
      <c r="AC168" s="6" t="str">
        <f t="shared" si="92"/>
        <v>FAIL</v>
      </c>
      <c r="AD168" s="4" t="b">
        <f t="shared" si="93"/>
        <v>0</v>
      </c>
      <c r="AE168" s="4" t="e">
        <f t="shared" si="94"/>
        <v>#N/A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0.58548656900801199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0.73185821126001493</v>
      </c>
      <c r="I169" s="4">
        <f t="shared" si="89"/>
        <v>0.43911492675600899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0.58548656900801199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0.73185821126001493</v>
      </c>
      <c r="Y169" s="4">
        <f t="shared" si="91"/>
        <v>0.43911492675600899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373</v>
      </c>
      <c r="AC169" s="6" t="str">
        <f t="shared" si="92"/>
        <v>FAIL</v>
      </c>
      <c r="AD169" s="4" t="b">
        <f t="shared" si="93"/>
        <v>0</v>
      </c>
      <c r="AE169" s="4" t="e">
        <f t="shared" si="94"/>
        <v>#N/A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0.62575557971684304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0.78219447464605385</v>
      </c>
      <c r="I170" s="4">
        <f t="shared" si="89"/>
        <v>0.46931668478763228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0.62575557971684304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0.78219447464605385</v>
      </c>
      <c r="Y170" s="4">
        <f t="shared" si="91"/>
        <v>0.46931668478763228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373</v>
      </c>
      <c r="AC170" s="6" t="str">
        <f t="shared" si="92"/>
        <v>FAIL</v>
      </c>
      <c r="AD170" s="4" t="b">
        <f t="shared" si="93"/>
        <v>0</v>
      </c>
      <c r="AE170" s="4" t="e">
        <f t="shared" si="94"/>
        <v>#N/A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0.66527880060530498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0.83159850075663122</v>
      </c>
      <c r="I171" s="4">
        <f t="shared" si="89"/>
        <v>0.49895910045397873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0.66527880060530498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0.83159850075663122</v>
      </c>
      <c r="Y171" s="4">
        <f t="shared" si="91"/>
        <v>0.49895910045397873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373</v>
      </c>
      <c r="AC171" s="6" t="str">
        <f t="shared" si="92"/>
        <v>FAIL</v>
      </c>
      <c r="AD171" s="4" t="b">
        <f t="shared" si="93"/>
        <v>0</v>
      </c>
      <c r="AE171" s="4" t="e">
        <f t="shared" si="94"/>
        <v>#N/A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0.70020986491857096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0.87526233114821372</v>
      </c>
      <c r="I172" s="4">
        <f t="shared" si="89"/>
        <v>0.52515739868892819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0.70020986491857096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0.87526233114821372</v>
      </c>
      <c r="Y172" s="4">
        <f t="shared" si="91"/>
        <v>0.52515739868892819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373</v>
      </c>
      <c r="AC172" s="6" t="str">
        <f t="shared" si="92"/>
        <v>FAIL</v>
      </c>
      <c r="AD172" s="4" t="b">
        <f t="shared" si="93"/>
        <v>0</v>
      </c>
      <c r="AE172" s="4" t="e">
        <f t="shared" si="94"/>
        <v>#N/A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0.72748641494183197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0.90935801867728994</v>
      </c>
      <c r="I173" s="4">
        <f t="shared" si="89"/>
        <v>0.54561481120637401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0.72748641494183197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0.90935801867728994</v>
      </c>
      <c r="Y173" s="4">
        <f t="shared" si="91"/>
        <v>0.54561481120637401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373</v>
      </c>
      <c r="AC173" s="6" t="str">
        <f t="shared" si="92"/>
        <v>FAIL</v>
      </c>
      <c r="AD173" s="4" t="b">
        <f t="shared" si="93"/>
        <v>0</v>
      </c>
      <c r="AE173" s="4" t="e">
        <f t="shared" si="94"/>
        <v>#N/A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0.75657653565454697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0.94572066956818368</v>
      </c>
      <c r="I174" s="4">
        <f t="shared" si="89"/>
        <v>0.56743240174091025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0.75657653565454697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0.94572066956818368</v>
      </c>
      <c r="Y174" s="4">
        <f t="shared" si="91"/>
        <v>0.56743240174091025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373</v>
      </c>
      <c r="AC174" s="6" t="str">
        <f t="shared" si="92"/>
        <v>FAIL</v>
      </c>
      <c r="AD174" s="4" t="b">
        <f t="shared" si="93"/>
        <v>0</v>
      </c>
      <c r="AE174" s="4" t="e">
        <f t="shared" si="94"/>
        <v>#N/A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0.79710241803792103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0.99637802254740127</v>
      </c>
      <c r="I175" s="4">
        <f t="shared" si="89"/>
        <v>0.5978268135284408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0.79710241803792103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0.99637802254740127</v>
      </c>
      <c r="Y175" s="4">
        <f t="shared" si="91"/>
        <v>0.5978268135284408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373</v>
      </c>
      <c r="AC175" s="6" t="str">
        <f t="shared" si="92"/>
        <v>FAIL</v>
      </c>
      <c r="AD175" s="4" t="b">
        <f t="shared" si="93"/>
        <v>0</v>
      </c>
      <c r="AE175" s="4" t="e">
        <f t="shared" si="94"/>
        <v>#N/A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0.83421991690001496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1.0427748961250187</v>
      </c>
      <c r="I176" s="4">
        <f t="shared" si="89"/>
        <v>0.62566493767501119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0.83421991690001496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1.0427748961250187</v>
      </c>
      <c r="Y176" s="4">
        <f t="shared" si="91"/>
        <v>0.62566493767501119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373</v>
      </c>
      <c r="AC176" s="6" t="str">
        <f t="shared" si="92"/>
        <v>FAIL</v>
      </c>
      <c r="AD176" s="4" t="b">
        <f t="shared" si="93"/>
        <v>0</v>
      </c>
      <c r="AE176" s="4" t="e">
        <f t="shared" si="94"/>
        <v>#N/A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0.85902796494130795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1.0737849561766351</v>
      </c>
      <c r="I177" s="4">
        <f t="shared" si="89"/>
        <v>0.64427097370598096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0.85902796494130795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1.0737849561766351</v>
      </c>
      <c r="Y177" s="4">
        <f t="shared" si="91"/>
        <v>0.64427097370598096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373</v>
      </c>
      <c r="AC177" s="6" t="str">
        <f t="shared" si="92"/>
        <v>FAIL</v>
      </c>
      <c r="AD177" s="4" t="b">
        <f t="shared" si="93"/>
        <v>0</v>
      </c>
      <c r="AE177" s="4" t="e">
        <f t="shared" si="94"/>
        <v>#N/A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0.88425323684092405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1.1053165460511551</v>
      </c>
      <c r="I178" s="4">
        <f t="shared" si="89"/>
        <v>0.66318992763069307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0.88425323684092405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1.1053165460511551</v>
      </c>
      <c r="Y178" s="4">
        <f t="shared" si="91"/>
        <v>0.66318992763069307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373</v>
      </c>
      <c r="AC178" s="6" t="str">
        <f t="shared" si="92"/>
        <v>FAIL</v>
      </c>
      <c r="AD178" s="4" t="b">
        <f t="shared" si="93"/>
        <v>0</v>
      </c>
      <c r="AE178" s="4" t="e">
        <f t="shared" si="94"/>
        <v>#N/A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0.91002633488406004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1.1375329186050751</v>
      </c>
      <c r="I179" s="4">
        <f t="shared" si="89"/>
        <v>0.68251975116304497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0.91002633488406004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1.1375329186050751</v>
      </c>
      <c r="Y179" s="4">
        <f t="shared" si="91"/>
        <v>0.68251975116304497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373</v>
      </c>
      <c r="AC179" s="6" t="str">
        <f t="shared" si="92"/>
        <v>FAIL</v>
      </c>
      <c r="AD179" s="4" t="b">
        <f t="shared" si="93"/>
        <v>0</v>
      </c>
      <c r="AE179" s="4" t="e">
        <f t="shared" si="94"/>
        <v>#N/A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0.92977905827054397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1.16222382283818</v>
      </c>
      <c r="I180" s="4">
        <f t="shared" si="89"/>
        <v>0.697334293702908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0.92977905827054397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1.16222382283818</v>
      </c>
      <c r="Y180" s="4">
        <f t="shared" si="91"/>
        <v>0.697334293702908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373</v>
      </c>
      <c r="AC180" s="6" t="str">
        <f t="shared" si="92"/>
        <v>FAIL</v>
      </c>
      <c r="AD180" s="4" t="b">
        <f t="shared" si="93"/>
        <v>0</v>
      </c>
      <c r="AE180" s="4" t="e">
        <f t="shared" si="94"/>
        <v>#N/A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0.94939898363212205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1.1867487295401526</v>
      </c>
      <c r="I181" s="4">
        <f t="shared" si="89"/>
        <v>0.71204923772409157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0.94939898363212205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1.1867487295401526</v>
      </c>
      <c r="Y181" s="4">
        <f t="shared" si="91"/>
        <v>0.71204923772409157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373</v>
      </c>
      <c r="AC181" s="6" t="str">
        <f t="shared" si="92"/>
        <v>FAIL</v>
      </c>
      <c r="AD181" s="4" t="b">
        <f t="shared" si="93"/>
        <v>0</v>
      </c>
      <c r="AE181" s="4" t="e">
        <f t="shared" si="94"/>
        <v>#N/A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0.96500073758794203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1.2062509219849276</v>
      </c>
      <c r="I182" s="4">
        <f t="shared" si="89"/>
        <v>0.72375055319095649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0.96500073758794203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1.2062509219849276</v>
      </c>
      <c r="Y182" s="4">
        <f t="shared" si="91"/>
        <v>0.72375055319095649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373</v>
      </c>
      <c r="AC182" s="6" t="str">
        <f t="shared" si="92"/>
        <v>W/IN 98%</v>
      </c>
      <c r="AD182" s="4" t="b">
        <f t="shared" si="93"/>
        <v>0</v>
      </c>
      <c r="AE182" s="4" t="e">
        <f t="shared" si="94"/>
        <v>#N/A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0.97319674553440805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1.21649593191801</v>
      </c>
      <c r="I183" s="4">
        <f t="shared" si="89"/>
        <v>0.72989755915080601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0.97319674553440805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1.21649593191801</v>
      </c>
      <c r="Y183" s="4">
        <f t="shared" si="91"/>
        <v>0.72989755915080601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373</v>
      </c>
      <c r="AC183" s="6" t="str">
        <f t="shared" si="92"/>
        <v>W/IN 98%</v>
      </c>
      <c r="AD183" s="4" t="b">
        <f t="shared" si="93"/>
        <v>0</v>
      </c>
      <c r="AE183" s="4" t="e">
        <f t="shared" si="94"/>
        <v>#N/A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0.983714164900935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1.2296427061261688</v>
      </c>
      <c r="I184" s="4">
        <f t="shared" si="89"/>
        <v>0.73778562367570122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0.983714164900935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1.2296427061261688</v>
      </c>
      <c r="Y184" s="4">
        <f t="shared" si="91"/>
        <v>0.73778562367570122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373</v>
      </c>
      <c r="AC184" s="6" t="str">
        <f t="shared" si="92"/>
        <v>W/IN 98%</v>
      </c>
      <c r="AD184" s="4" t="b">
        <f t="shared" si="93"/>
        <v>0</v>
      </c>
      <c r="AE184" s="4" t="e">
        <f t="shared" si="94"/>
        <v>#N/A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0.99011311565663696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1.2376413945707962</v>
      </c>
      <c r="I185" s="4">
        <f t="shared" si="89"/>
        <v>0.74258483674247766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0.99011311565663696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1.2376413945707962</v>
      </c>
      <c r="Y185" s="4">
        <f t="shared" si="91"/>
        <v>0.74258483674247766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373</v>
      </c>
      <c r="AC185" s="6" t="str">
        <f t="shared" si="92"/>
        <v>W/IN 98%</v>
      </c>
      <c r="AD185" s="4" t="b">
        <f t="shared" si="93"/>
        <v>0</v>
      </c>
      <c r="AE185" s="4" t="e">
        <f t="shared" si="94"/>
        <v>#N/A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0.99386282371240797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1.24232852964051</v>
      </c>
      <c r="I186" s="4">
        <f t="shared" si="89"/>
        <v>0.74539711778430595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0.99386282371240797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1.24232852964051</v>
      </c>
      <c r="Y186" s="4">
        <f t="shared" si="91"/>
        <v>0.74539711778430595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373</v>
      </c>
      <c r="AC186" s="6" t="str">
        <f t="shared" si="92"/>
        <v>W/IN 98%</v>
      </c>
      <c r="AD186" s="4" t="b">
        <f t="shared" si="93"/>
        <v>1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0.99460141075216901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1.2432517634402114</v>
      </c>
      <c r="I187" s="4">
        <f t="shared" si="89"/>
        <v>0.74595105806412676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0.99460141075216901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1.2432517634402114</v>
      </c>
      <c r="Y187" s="4">
        <f t="shared" si="91"/>
        <v>0.74595105806412676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373</v>
      </c>
      <c r="AC187" s="6" t="str">
        <f t="shared" si="92"/>
        <v>W/IN 98%</v>
      </c>
      <c r="AD187" s="4" t="b">
        <f t="shared" si="93"/>
        <v>1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0.99802546143084103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1.2475318267885513</v>
      </c>
      <c r="I188" s="4">
        <f t="shared" si="89"/>
        <v>0.74851909607313072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0.99802546143084103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1.2475318267885513</v>
      </c>
      <c r="Y188" s="4">
        <f t="shared" si="91"/>
        <v>0.74851909607313072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373</v>
      </c>
      <c r="AC188" s="6" t="str">
        <f t="shared" si="92"/>
        <v>W/IN 98%</v>
      </c>
      <c r="AD188" s="4" t="b">
        <f t="shared" si="93"/>
        <v>1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1</v>
      </c>
      <c r="D189" s="3" t="e">
        <f t="shared" si="83"/>
        <v>#N/A</v>
      </c>
      <c r="E189" s="39" t="e">
        <f t="shared" si="84"/>
        <v>#N/A</v>
      </c>
      <c r="F189" s="3">
        <f t="shared" si="85"/>
        <v>1</v>
      </c>
      <c r="G189" s="39">
        <f t="shared" si="86"/>
        <v>373</v>
      </c>
      <c r="H189" s="4">
        <f t="shared" si="88"/>
        <v>1.25</v>
      </c>
      <c r="I189" s="4">
        <f t="shared" si="89"/>
        <v>0.75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>
        <f t="shared" si="81"/>
        <v>1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1.25</v>
      </c>
      <c r="Y189" s="4">
        <f t="shared" si="91"/>
        <v>0.75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373</v>
      </c>
      <c r="AC189" s="6" t="str">
        <f t="shared" si="92"/>
        <v>W/IN 98%</v>
      </c>
      <c r="AD189" s="4" t="b">
        <f t="shared" si="93"/>
        <v>1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0.99791253854600004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1.2473906731825</v>
      </c>
      <c r="I190" s="4">
        <f t="shared" si="89"/>
        <v>0.7484344039095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0.99791253854600004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1.2473906731825</v>
      </c>
      <c r="Y190" s="4">
        <f t="shared" si="91"/>
        <v>0.7484344039095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373</v>
      </c>
      <c r="AC190" s="6" t="str">
        <f t="shared" si="92"/>
        <v>W/IN 98%</v>
      </c>
      <c r="AD190" s="4" t="b">
        <f t="shared" si="93"/>
        <v>1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0.99168429655296597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1.2396053706912076</v>
      </c>
      <c r="I191" s="4">
        <f t="shared" si="89"/>
        <v>0.74376322241472448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0.99168429655296597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1.2396053706912076</v>
      </c>
      <c r="Y191" s="4">
        <f t="shared" si="91"/>
        <v>0.74376322241472448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373</v>
      </c>
      <c r="AC191" s="6" t="str">
        <f t="shared" si="92"/>
        <v>W/IN 98%</v>
      </c>
      <c r="AD191" s="4" t="b">
        <f t="shared" si="93"/>
        <v>1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0.98764858324275395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1.2345607290534424</v>
      </c>
      <c r="I192" s="4">
        <f t="shared" si="89"/>
        <v>0.74073643743206552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0.98764858324275395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1.2345607290534424</v>
      </c>
      <c r="Y192" s="4">
        <f t="shared" si="91"/>
        <v>0.74073643743206552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373</v>
      </c>
      <c r="AC192" s="6" t="str">
        <f t="shared" si="92"/>
        <v>W/IN 98%</v>
      </c>
      <c r="AD192" s="4" t="b">
        <f t="shared" si="93"/>
        <v>1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0.98457603670479599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1.230720045880995</v>
      </c>
      <c r="I193" s="4">
        <f t="shared" si="89"/>
        <v>0.73843202752859693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0.98457603670479599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1.230720045880995</v>
      </c>
      <c r="Y193" s="4">
        <f t="shared" si="91"/>
        <v>0.73843202752859693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373</v>
      </c>
      <c r="AC193" s="6" t="str">
        <f t="shared" si="92"/>
        <v>W/IN 98%</v>
      </c>
      <c r="AD193" s="4" t="b">
        <f t="shared" si="93"/>
        <v>1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0.97983325503210805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1.2247915687901352</v>
      </c>
      <c r="I194" s="4">
        <f t="shared" si="89"/>
        <v>0.73487494127408104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0.97983325503210805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1.2247915687901352</v>
      </c>
      <c r="Y194" s="4">
        <f t="shared" si="91"/>
        <v>0.73487494127408104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373</v>
      </c>
      <c r="AC194" s="6" t="str">
        <f t="shared" si="92"/>
        <v>W/IN 98%</v>
      </c>
      <c r="AD194" s="4" t="b">
        <f t="shared" si="93"/>
        <v>1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0.96944409628799599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1.2118051203599949</v>
      </c>
      <c r="I195" s="4">
        <f t="shared" si="89"/>
        <v>0.72708307221599699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0.96944409628799599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1.2118051203599949</v>
      </c>
      <c r="Y195" s="4">
        <f t="shared" si="91"/>
        <v>0.72708307221599699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373</v>
      </c>
      <c r="AC195" s="6" t="str">
        <f t="shared" si="92"/>
        <v>W/IN 98%</v>
      </c>
      <c r="AD195" s="4" t="b">
        <f t="shared" si="93"/>
        <v>1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0.96193373296670703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1.2024171662083838</v>
      </c>
      <c r="I196" s="4">
        <f t="shared" si="89"/>
        <v>0.72145029972503028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0.96193373296670703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1.2024171662083838</v>
      </c>
      <c r="Y196" s="4">
        <f t="shared" si="91"/>
        <v>0.72145029972503028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373</v>
      </c>
      <c r="AC196" s="6" t="str">
        <f t="shared" si="92"/>
        <v>W/IN 98%</v>
      </c>
      <c r="AD196" s="4" t="b">
        <f t="shared" si="93"/>
        <v>1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0.958290237989603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1.1978627974870037</v>
      </c>
      <c r="I197" s="4">
        <f t="shared" si="89"/>
        <v>0.71871767849220225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0.958290237989603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1.1978627974870037</v>
      </c>
      <c r="Y197" s="4">
        <f t="shared" si="91"/>
        <v>0.71871767849220225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373</v>
      </c>
      <c r="AC197" s="6" t="str">
        <f t="shared" si="92"/>
        <v>FAIL</v>
      </c>
      <c r="AD197" s="4" t="b">
        <f t="shared" si="93"/>
        <v>1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0.95610173530275999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1.19512716912845</v>
      </c>
      <c r="I198" s="4">
        <f t="shared" si="89"/>
        <v>0.71707630147707002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0.95610173530275999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1.19512716912845</v>
      </c>
      <c r="Y198" s="4">
        <f t="shared" si="91"/>
        <v>0.71707630147707002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373</v>
      </c>
      <c r="AC198" s="6" t="str">
        <f t="shared" si="92"/>
        <v>FAIL</v>
      </c>
      <c r="AD198" s="4" t="b">
        <f t="shared" si="93"/>
        <v>1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0.95100952506691805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1.1887619063336476</v>
      </c>
      <c r="I199" s="4">
        <f t="shared" si="89"/>
        <v>0.71325714380018856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0.95100952506691805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1.1887619063336476</v>
      </c>
      <c r="Y199" s="4">
        <f t="shared" si="91"/>
        <v>0.71325714380018856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373</v>
      </c>
      <c r="AC199" s="6" t="str">
        <f t="shared" si="92"/>
        <v>FAIL</v>
      </c>
      <c r="AD199" s="4" t="b">
        <f t="shared" si="93"/>
        <v>1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0.94786520921290596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1.1848315115161325</v>
      </c>
      <c r="I200" s="4">
        <f t="shared" si="89"/>
        <v>0.7108989069096795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0.94786520921290596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1.1848315115161325</v>
      </c>
      <c r="Y200" s="4">
        <f t="shared" si="91"/>
        <v>0.7108989069096795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373</v>
      </c>
      <c r="AC200" s="6" t="str">
        <f t="shared" si="92"/>
        <v>FAIL</v>
      </c>
      <c r="AD200" s="4" t="b">
        <f t="shared" si="93"/>
        <v>1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0.94987597913630495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1.1873449739203812</v>
      </c>
      <c r="I201" s="4">
        <f t="shared" si="89"/>
        <v>0.71240698435222871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0.94987597913630495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1.1873449739203812</v>
      </c>
      <c r="Y201" s="4">
        <f t="shared" si="91"/>
        <v>0.71240698435222871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373</v>
      </c>
      <c r="AC201" s="6" t="str">
        <f t="shared" si="92"/>
        <v>FAIL</v>
      </c>
      <c r="AD201" s="4" t="b">
        <f t="shared" si="93"/>
        <v>1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0.94288399688554103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1.1786049961069263</v>
      </c>
      <c r="I202" s="4">
        <f t="shared" si="89"/>
        <v>0.7071629976641558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0.94288399688554103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1.1786049961069263</v>
      </c>
      <c r="Y202" s="4">
        <f t="shared" si="91"/>
        <v>0.7071629976641558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373</v>
      </c>
      <c r="AC202" s="6" t="str">
        <f t="shared" si="92"/>
        <v>FAIL</v>
      </c>
      <c r="AD202" s="4" t="b">
        <f t="shared" si="93"/>
        <v>1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0.93675580904178601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1.1709447613022326</v>
      </c>
      <c r="I203" s="4">
        <f t="shared" si="89"/>
        <v>0.70256685678133945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0.93675580904178601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1.1709447613022326</v>
      </c>
      <c r="Y203" s="4">
        <f t="shared" si="91"/>
        <v>0.70256685678133945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373</v>
      </c>
      <c r="AC203" s="6" t="str">
        <f t="shared" si="92"/>
        <v>FAIL</v>
      </c>
      <c r="AD203" s="4" t="b">
        <f t="shared" si="93"/>
        <v>1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0.92995434907088403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1.1624429363386051</v>
      </c>
      <c r="I204" s="4">
        <f t="shared" si="89"/>
        <v>0.697465761803163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0.92995434907088403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1.1624429363386051</v>
      </c>
      <c r="Y204" s="4">
        <f t="shared" si="91"/>
        <v>0.697465761803163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373</v>
      </c>
      <c r="AC204" s="6" t="str">
        <f t="shared" si="92"/>
        <v>FAIL</v>
      </c>
      <c r="AD204" s="4" t="b">
        <f t="shared" si="93"/>
        <v>1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0.92633505864924304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1.1579188233115538</v>
      </c>
      <c r="I205" s="4">
        <f t="shared" si="89"/>
        <v>0.69475129398693225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0.92633505864924304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1.1579188233115538</v>
      </c>
      <c r="Y205" s="4">
        <f t="shared" si="91"/>
        <v>0.69475129398693225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373</v>
      </c>
      <c r="AC205" s="6" t="str">
        <f t="shared" si="92"/>
        <v>FAIL</v>
      </c>
      <c r="AD205" s="4" t="b">
        <f t="shared" si="93"/>
        <v>1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0.92974858809620897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1.1621857351202611</v>
      </c>
      <c r="I206" s="4">
        <f t="shared" si="89"/>
        <v>0.6973114410721567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0.92974858809620897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1.1621857351202611</v>
      </c>
      <c r="Y206" s="4">
        <f t="shared" si="91"/>
        <v>0.6973114410721567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373</v>
      </c>
      <c r="AC206" s="6" t="str">
        <f t="shared" si="92"/>
        <v>FAIL</v>
      </c>
      <c r="AD206" s="4" t="b">
        <f t="shared" si="93"/>
        <v>1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0.92848110331015998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1.1606013791376999</v>
      </c>
      <c r="I207" s="4">
        <f t="shared" si="89"/>
        <v>0.69636082748261996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0.92848110331015998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1.1606013791376999</v>
      </c>
      <c r="Y207" s="4">
        <f t="shared" si="91"/>
        <v>0.69636082748261996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373</v>
      </c>
      <c r="AC207" s="6" t="str">
        <f t="shared" si="92"/>
        <v>FAIL</v>
      </c>
      <c r="AD207" s="4" t="b">
        <f t="shared" si="93"/>
        <v>1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0.92559279032793296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1.1569909879099163</v>
      </c>
      <c r="I208" s="4">
        <f t="shared" si="89"/>
        <v>0.69419459274594975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0.92559279032793296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1.1569909879099163</v>
      </c>
      <c r="Y208" s="4">
        <f t="shared" si="91"/>
        <v>0.69419459274594975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373</v>
      </c>
      <c r="AC208" s="6" t="str">
        <f t="shared" si="92"/>
        <v>FAIL</v>
      </c>
      <c r="AD208" s="4" t="b">
        <f t="shared" si="93"/>
        <v>1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0.925269641451828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1.1565870518147849</v>
      </c>
      <c r="I209" s="4">
        <f t="shared" si="89"/>
        <v>0.69395223108887105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0.925269641451828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1.1565870518147849</v>
      </c>
      <c r="Y209" s="4">
        <f t="shared" si="91"/>
        <v>0.69395223108887105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373</v>
      </c>
      <c r="AC209" s="6" t="str">
        <f t="shared" si="92"/>
        <v>FAIL</v>
      </c>
      <c r="AD209" s="4" t="b">
        <f t="shared" si="93"/>
        <v>1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0.92818780347793906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1.1602347543474238</v>
      </c>
      <c r="I210" s="4">
        <f t="shared" si="89"/>
        <v>0.69614085260845426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0.92818780347793906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1.1602347543474238</v>
      </c>
      <c r="Y210" s="4">
        <f t="shared" si="91"/>
        <v>0.69614085260845426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373</v>
      </c>
      <c r="AC210" s="6" t="str">
        <f t="shared" si="92"/>
        <v>FAIL</v>
      </c>
      <c r="AD210" s="4" t="b">
        <f t="shared" si="93"/>
        <v>1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0.92883186706277299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1.1610398338284662</v>
      </c>
      <c r="I211" s="4">
        <f t="shared" si="89"/>
        <v>0.69662390029707977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0.92883186706277299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1.1610398338284662</v>
      </c>
      <c r="Y211" s="4">
        <f t="shared" si="91"/>
        <v>0.69662390029707977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373</v>
      </c>
      <c r="AC211" s="6" t="str">
        <f t="shared" si="92"/>
        <v>FAIL</v>
      </c>
      <c r="AD211" s="4" t="b">
        <f t="shared" si="93"/>
        <v>1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0.93042405954820995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1.1630300744352624</v>
      </c>
      <c r="I212" s="4">
        <f t="shared" si="89"/>
        <v>0.69781804466115749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0.93042405954820995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1.1630300744352624</v>
      </c>
      <c r="Y212" s="4">
        <f t="shared" si="91"/>
        <v>0.69781804466115749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373</v>
      </c>
      <c r="AC212" s="6" t="str">
        <f t="shared" si="92"/>
        <v>FAIL</v>
      </c>
      <c r="AD212" s="4" t="b">
        <f t="shared" si="93"/>
        <v>1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0.93091903636676099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1.1636487954584513</v>
      </c>
      <c r="I213" s="4">
        <f t="shared" si="89"/>
        <v>0.69818927727507074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0.93091903636676099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1.1636487954584513</v>
      </c>
      <c r="Y213" s="4">
        <f t="shared" si="91"/>
        <v>0.69818927727507074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373</v>
      </c>
      <c r="AC213" s="6" t="str">
        <f t="shared" si="92"/>
        <v>FAIL</v>
      </c>
      <c r="AD213" s="4" t="b">
        <f t="shared" si="93"/>
        <v>1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0.93126360541846198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1.1640795067730774</v>
      </c>
      <c r="I214" s="4">
        <f t="shared" si="89"/>
        <v>0.69844770406384649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0.93126360541846198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1.1640795067730774</v>
      </c>
      <c r="Y214" s="4">
        <f t="shared" si="91"/>
        <v>0.69844770406384649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373</v>
      </c>
      <c r="AC214" s="6" t="str">
        <f t="shared" si="92"/>
        <v>FAIL</v>
      </c>
      <c r="AD214" s="4" t="b">
        <f t="shared" si="93"/>
        <v>1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0.92919386565973405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1.1614923320746675</v>
      </c>
      <c r="I215" s="4">
        <f t="shared" si="89"/>
        <v>0.6968953992448006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0.92919386565973405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1.1614923320746675</v>
      </c>
      <c r="Y215" s="4">
        <f t="shared" si="91"/>
        <v>0.6968953992448006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373</v>
      </c>
      <c r="AC215" s="6" t="str">
        <f t="shared" si="92"/>
        <v>FAIL</v>
      </c>
      <c r="AD215" s="4" t="b">
        <f t="shared" si="93"/>
        <v>1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0.93016576754400204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1.1627072094300026</v>
      </c>
      <c r="I216" s="4">
        <f t="shared" si="89"/>
        <v>0.69762432565800148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0.93016576754400204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1.1627072094300026</v>
      </c>
      <c r="Y216" s="4">
        <f t="shared" si="91"/>
        <v>0.69762432565800148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373</v>
      </c>
      <c r="AC216" s="6" t="str">
        <f t="shared" si="92"/>
        <v>FAIL</v>
      </c>
      <c r="AD216" s="4" t="b">
        <f t="shared" si="93"/>
        <v>1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0.93188663941234096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1.1648582992654262</v>
      </c>
      <c r="I217" s="4">
        <f t="shared" si="89"/>
        <v>0.69891497955925574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0.93188663941234096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1.1648582992654262</v>
      </c>
      <c r="Y217" s="4">
        <f t="shared" si="91"/>
        <v>0.69891497955925574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373</v>
      </c>
      <c r="AC217" s="6" t="str">
        <f t="shared" si="92"/>
        <v>FAIL</v>
      </c>
      <c r="AD217" s="4" t="b">
        <f t="shared" si="93"/>
        <v>1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0.93342906161151296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1.1667863270143912</v>
      </c>
      <c r="I218" s="4">
        <f t="shared" si="89"/>
        <v>0.70007179620863469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0.93342906161151296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1.1667863270143912</v>
      </c>
      <c r="Y218" s="4">
        <f t="shared" si="91"/>
        <v>0.70007179620863469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373</v>
      </c>
      <c r="AC218" s="6" t="str">
        <f t="shared" si="92"/>
        <v>FAIL</v>
      </c>
      <c r="AD218" s="4" t="b">
        <f t="shared" si="93"/>
        <v>1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0.93157921512328301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1.1644740189041038</v>
      </c>
      <c r="I219" s="4">
        <f t="shared" si="89"/>
        <v>0.69868441134246229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0.93157921512328301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1.1644740189041038</v>
      </c>
      <c r="Y219" s="4">
        <f t="shared" si="91"/>
        <v>0.69868441134246229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373</v>
      </c>
      <c r="AC219" s="6" t="str">
        <f t="shared" si="92"/>
        <v>FAIL</v>
      </c>
      <c r="AD219" s="4" t="b">
        <f t="shared" si="93"/>
        <v>1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0.93480233080169906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1.1685029135021239</v>
      </c>
      <c r="I220" s="4">
        <f t="shared" si="89"/>
        <v>0.70110174810127424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0.93480233080169906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1.1685029135021239</v>
      </c>
      <c r="Y220" s="4">
        <f t="shared" si="91"/>
        <v>0.70110174810127424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373</v>
      </c>
      <c r="AC220" s="6" t="str">
        <f t="shared" si="92"/>
        <v>FAIL</v>
      </c>
      <c r="AD220" s="4" t="b">
        <f t="shared" si="93"/>
        <v>1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0.93517463166083203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1.16896828957604</v>
      </c>
      <c r="I221" s="4">
        <f t="shared" si="89"/>
        <v>0.70138097374562403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0.93517463166083203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1.16896828957604</v>
      </c>
      <c r="Y221" s="4">
        <f t="shared" si="91"/>
        <v>0.70138097374562403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373</v>
      </c>
      <c r="AC221" s="6" t="str">
        <f t="shared" si="92"/>
        <v>FAIL</v>
      </c>
      <c r="AD221" s="4" t="b">
        <f t="shared" si="93"/>
        <v>1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0.93194461086758396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1.1649307635844799</v>
      </c>
      <c r="I222" s="4">
        <f t="shared" si="89"/>
        <v>0.69895845815068802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0.93194461086758396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1.1649307635844799</v>
      </c>
      <c r="Y222" s="4">
        <f t="shared" si="91"/>
        <v>0.69895845815068802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373</v>
      </c>
      <c r="AC222" s="6" t="str">
        <f t="shared" si="92"/>
        <v>FAIL</v>
      </c>
      <c r="AD222" s="4" t="b">
        <f t="shared" si="93"/>
        <v>1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0.93331088986203603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1.166638612327545</v>
      </c>
      <c r="I223" s="4">
        <f t="shared" si="89"/>
        <v>0.699983167396527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0.93331088986203603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1.166638612327545</v>
      </c>
      <c r="Y223" s="4">
        <f t="shared" si="91"/>
        <v>0.699983167396527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373</v>
      </c>
      <c r="AC223" s="6" t="str">
        <f t="shared" si="92"/>
        <v>FAIL</v>
      </c>
      <c r="AD223" s="4" t="b">
        <f t="shared" si="93"/>
        <v>1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0.93355651018612995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1.1669456377326624</v>
      </c>
      <c r="I224" s="4">
        <f t="shared" si="89"/>
        <v>0.70016738263959744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0.93355651018612995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1.1669456377326624</v>
      </c>
      <c r="Y224" s="4">
        <f t="shared" si="91"/>
        <v>0.70016738263959744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373</v>
      </c>
      <c r="AC224" s="6" t="str">
        <f t="shared" si="92"/>
        <v>FAIL</v>
      </c>
      <c r="AD224" s="4" t="b">
        <f t="shared" si="93"/>
        <v>1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0.92985123850962503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1.1623140481370313</v>
      </c>
      <c r="I225" s="4">
        <f t="shared" si="89"/>
        <v>0.69738842888221875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0.92985123850962503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1.1623140481370313</v>
      </c>
      <c r="Y225" s="4">
        <f t="shared" si="91"/>
        <v>0.69738842888221875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373</v>
      </c>
      <c r="AC225" s="6" t="str">
        <f t="shared" si="92"/>
        <v>FAIL</v>
      </c>
      <c r="AD225" s="4" t="b">
        <f t="shared" si="93"/>
        <v>1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0.92565254464319402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1.1570656808039925</v>
      </c>
      <c r="I226" s="4">
        <f t="shared" si="89"/>
        <v>0.69423940848239551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0.92565254464319402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1.1570656808039925</v>
      </c>
      <c r="Y226" s="4">
        <f t="shared" si="91"/>
        <v>0.69423940848239551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373</v>
      </c>
      <c r="AC226" s="6" t="str">
        <f t="shared" si="92"/>
        <v>FAIL</v>
      </c>
      <c r="AD226" s="4" t="b">
        <f t="shared" si="93"/>
        <v>1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0.91851734481847003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1.1481466810230876</v>
      </c>
      <c r="I227" s="4">
        <f t="shared" si="89"/>
        <v>0.68888800861385246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0.91851734481847003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1.1481466810230876</v>
      </c>
      <c r="Y227" s="4">
        <f t="shared" si="91"/>
        <v>0.68888800861385246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373</v>
      </c>
      <c r="AC227" s="6" t="str">
        <f t="shared" si="92"/>
        <v>FAIL</v>
      </c>
      <c r="AD227" s="4" t="b">
        <f t="shared" si="93"/>
        <v>1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0.91429282280544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1.1428660285068</v>
      </c>
      <c r="I228" s="4">
        <f t="shared" si="89"/>
        <v>0.68571961710408003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0.91429282280544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1.1428660285068</v>
      </c>
      <c r="Y228" s="4">
        <f t="shared" si="91"/>
        <v>0.68571961710408003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373</v>
      </c>
      <c r="AC228" s="6" t="str">
        <f t="shared" si="92"/>
        <v>FAIL</v>
      </c>
      <c r="AD228" s="4" t="b">
        <f t="shared" si="93"/>
        <v>1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0.90948415805562199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1.1368551975695276</v>
      </c>
      <c r="I229" s="4">
        <f t="shared" ref="I229:I292" si="118">C229-(C229*25%)</f>
        <v>0.68211311854171652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0.90948415805562199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1.1368551975695276</v>
      </c>
      <c r="Y229" s="4">
        <f t="shared" ref="Y229:Y292" si="120">N229-(N229*25%)</f>
        <v>0.68211311854171652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0.90440929241484702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1.1305116155185588</v>
      </c>
      <c r="I230" s="4">
        <f t="shared" si="118"/>
        <v>0.67830696931113521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0.90440929241484702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1.1305116155185588</v>
      </c>
      <c r="Y230" s="4">
        <f t="shared" si="120"/>
        <v>0.67830696931113521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373</v>
      </c>
      <c r="AC230" s="6" t="str">
        <f t="shared" si="121"/>
        <v>FAIL</v>
      </c>
      <c r="AD230" s="4" t="b">
        <f t="shared" si="122"/>
        <v>1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0.89722538864829804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1.1215317358103725</v>
      </c>
      <c r="I231" s="4">
        <f t="shared" si="118"/>
        <v>0.6729190414862235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0.89722538864829804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1.1215317358103725</v>
      </c>
      <c r="Y231" s="4">
        <f t="shared" si="120"/>
        <v>0.6729190414862235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373</v>
      </c>
      <c r="AC231" s="6" t="str">
        <f t="shared" si="121"/>
        <v>FAIL</v>
      </c>
      <c r="AD231" s="4" t="b">
        <f t="shared" si="122"/>
        <v>1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0.88749987451231205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1.10937484314039</v>
      </c>
      <c r="I232" s="4">
        <f t="shared" si="118"/>
        <v>0.66562490588423406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0.88749987451231205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1.10937484314039</v>
      </c>
      <c r="Y232" s="4">
        <f t="shared" si="120"/>
        <v>0.66562490588423406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373</v>
      </c>
      <c r="AC232" s="6" t="str">
        <f t="shared" si="121"/>
        <v>FAIL</v>
      </c>
      <c r="AD232" s="4" t="b">
        <f t="shared" si="122"/>
        <v>1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0.87731836142942499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1.0966479517867813</v>
      </c>
      <c r="I233" s="4">
        <f t="shared" si="118"/>
        <v>0.65798877107206877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0.87731836142942499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1.0966479517867813</v>
      </c>
      <c r="Y233" s="4">
        <f t="shared" si="120"/>
        <v>0.65798877107206877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373</v>
      </c>
      <c r="AC233" s="6" t="str">
        <f t="shared" si="121"/>
        <v>FAIL</v>
      </c>
      <c r="AD233" s="4" t="b">
        <f t="shared" si="122"/>
        <v>1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0.86565296769920397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1.082066209624005</v>
      </c>
      <c r="I234" s="4">
        <f t="shared" si="118"/>
        <v>0.64923972577440292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0.86565296769920397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1.082066209624005</v>
      </c>
      <c r="Y234" s="4">
        <f t="shared" si="120"/>
        <v>0.64923972577440292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373</v>
      </c>
      <c r="AC234" s="6" t="str">
        <f t="shared" si="121"/>
        <v>FAIL</v>
      </c>
      <c r="AD234" s="4" t="b">
        <f t="shared" si="122"/>
        <v>1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0.85411455871545705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1.0676431983943213</v>
      </c>
      <c r="I235" s="4">
        <f t="shared" si="118"/>
        <v>0.64058591903659279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0.85411455871545705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1.0676431983943213</v>
      </c>
      <c r="Y235" s="4">
        <f t="shared" si="120"/>
        <v>0.64058591903659279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373</v>
      </c>
      <c r="AC235" s="6" t="str">
        <f t="shared" si="121"/>
        <v>FAIL</v>
      </c>
      <c r="AD235" s="4" t="b">
        <f t="shared" si="122"/>
        <v>1</v>
      </c>
      <c r="AE235" s="4" t="e">
        <f t="shared" si="123"/>
        <v>#N/A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0.84071268138533495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1.0508908517316686</v>
      </c>
      <c r="I236" s="4">
        <f t="shared" si="118"/>
        <v>0.63053451103900127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0.84071268138533495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1.0508908517316686</v>
      </c>
      <c r="Y236" s="4">
        <f t="shared" si="120"/>
        <v>0.63053451103900127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373</v>
      </c>
      <c r="AC236" s="6" t="str">
        <f t="shared" si="121"/>
        <v>FAIL</v>
      </c>
      <c r="AD236" s="4" t="b">
        <f t="shared" si="122"/>
        <v>1</v>
      </c>
      <c r="AE236" s="4" t="e">
        <f t="shared" si="123"/>
        <v>#N/A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0.82659768234015396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1.0332471029251924</v>
      </c>
      <c r="I237" s="4">
        <f t="shared" si="118"/>
        <v>0.61994826175511553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0.82659768234015396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1.0332471029251924</v>
      </c>
      <c r="Y237" s="4">
        <f t="shared" si="120"/>
        <v>0.61994826175511553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373</v>
      </c>
      <c r="AC237" s="6" t="str">
        <f t="shared" si="121"/>
        <v>FAIL</v>
      </c>
      <c r="AD237" s="4" t="b">
        <f t="shared" si="122"/>
        <v>1</v>
      </c>
      <c r="AE237" s="4" t="e">
        <f t="shared" si="123"/>
        <v>#N/A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0.81062903277637699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1.0132862909704712</v>
      </c>
      <c r="I238" s="4">
        <f t="shared" si="118"/>
        <v>0.6079717745822828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0.81062903277637699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1.0132862909704712</v>
      </c>
      <c r="Y238" s="4">
        <f t="shared" si="120"/>
        <v>0.6079717745822828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373</v>
      </c>
      <c r="AC238" s="6" t="str">
        <f t="shared" si="121"/>
        <v>FAIL</v>
      </c>
      <c r="AD238" s="4" t="b">
        <f t="shared" si="122"/>
        <v>1</v>
      </c>
      <c r="AE238" s="4" t="e">
        <f t="shared" si="123"/>
        <v>#N/A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0.79444439013822599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0.99305548767278251</v>
      </c>
      <c r="I239" s="4">
        <f t="shared" si="118"/>
        <v>0.59583329260366946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0.79444439013822599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0.99305548767278251</v>
      </c>
      <c r="Y239" s="4">
        <f t="shared" si="120"/>
        <v>0.59583329260366946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373</v>
      </c>
      <c r="AC239" s="6" t="str">
        <f t="shared" si="121"/>
        <v>FAIL</v>
      </c>
      <c r="AD239" s="4" t="b">
        <f t="shared" si="122"/>
        <v>1</v>
      </c>
      <c r="AE239" s="4" t="e">
        <f t="shared" si="123"/>
        <v>#N/A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0.77628471642438601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0.97035589553048252</v>
      </c>
      <c r="I240" s="4">
        <f t="shared" si="118"/>
        <v>0.58221353731828951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0.77628471642438601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0.97035589553048252</v>
      </c>
      <c r="Y240" s="4">
        <f t="shared" si="120"/>
        <v>0.58221353731828951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373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0.75659519786118001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0.94574399732647496</v>
      </c>
      <c r="I241" s="4">
        <f t="shared" si="118"/>
        <v>0.56744639839588507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0.75659519786118001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0.94574399732647496</v>
      </c>
      <c r="Y241" s="4">
        <f t="shared" si="120"/>
        <v>0.56744639839588507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373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0.73548476490202996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0.91935595612753751</v>
      </c>
      <c r="I242" s="4">
        <f t="shared" si="118"/>
        <v>0.55161357367652242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0.73548476490202996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0.91935595612753751</v>
      </c>
      <c r="Y242" s="4">
        <f t="shared" si="120"/>
        <v>0.55161357367652242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373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0.71540814395061803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0.89426017993827256</v>
      </c>
      <c r="I243" s="4">
        <f t="shared" si="118"/>
        <v>0.53655610796296349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0.71540814395061803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0.89426017993827256</v>
      </c>
      <c r="Y243" s="4">
        <f t="shared" si="120"/>
        <v>0.53655610796296349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373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0.69844769436867105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0.87305961796083875</v>
      </c>
      <c r="I244" s="4">
        <f t="shared" si="118"/>
        <v>0.52383577077650334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0.69844769436867105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0.87305961796083875</v>
      </c>
      <c r="Y244" s="4">
        <f t="shared" si="120"/>
        <v>0.52383577077650334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373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0.67877926295368296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0.84847407869210367</v>
      </c>
      <c r="I245" s="4">
        <f t="shared" si="118"/>
        <v>0.50908444721526225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0.67877926295368296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0.84847407869210367</v>
      </c>
      <c r="Y245" s="4">
        <f t="shared" si="120"/>
        <v>0.50908444721526225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373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0.65869130313976199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0.82336412892470245</v>
      </c>
      <c r="I246" s="4">
        <f t="shared" si="118"/>
        <v>0.49401847735482152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0.65869130313976199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0.82336412892470245</v>
      </c>
      <c r="Y246" s="4">
        <f t="shared" si="120"/>
        <v>0.49401847735482152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373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0.63881517821929201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0.79851897277411499</v>
      </c>
      <c r="I247" s="4">
        <f t="shared" si="118"/>
        <v>0.47911138366446904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0.63881517821929201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0.79851897277411499</v>
      </c>
      <c r="Y247" s="4">
        <f t="shared" si="120"/>
        <v>0.47911138366446904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373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0.61421587983920201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0.76776984979900254</v>
      </c>
      <c r="I248" s="4">
        <f t="shared" si="118"/>
        <v>0.46066190987940148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0.61421587983920201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0.76776984979900254</v>
      </c>
      <c r="Y248" s="4">
        <f t="shared" si="120"/>
        <v>0.46066190987940148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373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0.59128144789765802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0.73910180987207252</v>
      </c>
      <c r="I249" s="4">
        <f t="shared" si="118"/>
        <v>0.44346108592324351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0.59128144789765802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0.73910180987207252</v>
      </c>
      <c r="Y249" s="4">
        <f t="shared" si="120"/>
        <v>0.44346108592324351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373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0.57057874965913502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0.71322343707391878</v>
      </c>
      <c r="I250" s="4">
        <f t="shared" si="118"/>
        <v>0.42793406224435127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0.57057874965913502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0.71322343707391878</v>
      </c>
      <c r="Y250" s="4">
        <f t="shared" si="120"/>
        <v>0.42793406224435127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373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0.54941367757397797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0.6867670969674724</v>
      </c>
      <c r="I251" s="4">
        <f t="shared" si="118"/>
        <v>0.41206025818048347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0.54941367757397797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0.6867670969674724</v>
      </c>
      <c r="Y251" s="4">
        <f t="shared" si="120"/>
        <v>0.41206025818048347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373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0.52690430415413203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0.65863038019266507</v>
      </c>
      <c r="I252" s="4">
        <f t="shared" si="118"/>
        <v>0.395178228115599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0.52690430415413203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0.65863038019266507</v>
      </c>
      <c r="Y252" s="4">
        <f t="shared" si="120"/>
        <v>0.395178228115599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373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0.50389605671576698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0.6298700708947087</v>
      </c>
      <c r="I253" s="4">
        <f t="shared" si="118"/>
        <v>0.37792204253682526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0.50389605671576698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0.6298700708947087</v>
      </c>
      <c r="Y253" s="4">
        <f t="shared" si="120"/>
        <v>0.37792204253682526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373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0.48257954353759303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0.60322442942199128</v>
      </c>
      <c r="I254" s="4">
        <f t="shared" si="118"/>
        <v>0.36193465765319477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0.48257954353759303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0.60322442942199128</v>
      </c>
      <c r="Y254" s="4">
        <f t="shared" si="120"/>
        <v>0.36193465765319477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373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0.46328814166487903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0.5791101770810988</v>
      </c>
      <c r="I255" s="4">
        <f t="shared" si="118"/>
        <v>0.34746610624865926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0.46328814166487903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0.5791101770810988</v>
      </c>
      <c r="Y255" s="4">
        <f t="shared" si="120"/>
        <v>0.34746610624865926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373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0.44418320219289698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0.55522900274112119</v>
      </c>
      <c r="I256" s="4">
        <f t="shared" si="118"/>
        <v>0.33313740164467276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0.44418320219289698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0.55522900274112119</v>
      </c>
      <c r="Y256" s="4">
        <f t="shared" si="120"/>
        <v>0.33313740164467276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373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0.42580240876976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0.53225301096220001</v>
      </c>
      <c r="I257" s="4">
        <f t="shared" si="118"/>
        <v>0.31935180657731999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0.42580240876976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0.53225301096220001</v>
      </c>
      <c r="Y257" s="4">
        <f t="shared" si="120"/>
        <v>0.31935180657731999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373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0.40980208020665099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0.51225260025831376</v>
      </c>
      <c r="I258" s="4">
        <f t="shared" si="118"/>
        <v>0.30735156015498821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0.40980208020665099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0.51225260025831376</v>
      </c>
      <c r="Y258" s="4">
        <f t="shared" si="120"/>
        <v>0.30735156015498821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373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0.39273911438386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0.49092389297982497</v>
      </c>
      <c r="I259" s="4">
        <f t="shared" si="118"/>
        <v>0.29455433578789503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0.39273911438386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0.49092389297982497</v>
      </c>
      <c r="Y259" s="4">
        <f t="shared" si="120"/>
        <v>0.29455433578789503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373</v>
      </c>
      <c r="AC259" s="6" t="str">
        <f t="shared" si="121"/>
        <v>FAIL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0.37691857761062098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0.47114822201327622</v>
      </c>
      <c r="I260" s="4">
        <f t="shared" si="118"/>
        <v>0.28268893320796573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0.37691857761062098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0.47114822201327622</v>
      </c>
      <c r="Y260" s="4">
        <f t="shared" si="120"/>
        <v>0.28268893320796573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373</v>
      </c>
      <c r="AC260" s="6" t="str">
        <f t="shared" si="121"/>
        <v>FAIL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0.36114156338877301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0.45142695423596624</v>
      </c>
      <c r="I261" s="4">
        <f t="shared" si="118"/>
        <v>0.27085617254157979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0.36114156338877301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0.45142695423596624</v>
      </c>
      <c r="Y261" s="4">
        <f t="shared" si="120"/>
        <v>0.27085617254157979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373</v>
      </c>
      <c r="AC261" s="6" t="str">
        <f t="shared" si="121"/>
        <v>FAIL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0.34692009967540499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0.43365012459425623</v>
      </c>
      <c r="I262" s="4">
        <f t="shared" si="118"/>
        <v>0.26019007475655376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0.34692009967540499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0.43365012459425623</v>
      </c>
      <c r="Y262" s="4">
        <f t="shared" si="120"/>
        <v>0.26019007475655376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373</v>
      </c>
      <c r="AC262" s="6" t="str">
        <f t="shared" si="121"/>
        <v>FAIL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0.33578956892582701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0.41973696115728376</v>
      </c>
      <c r="I263" s="4">
        <f t="shared" si="118"/>
        <v>0.25184217669437026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0.33578956892582701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0.41973696115728376</v>
      </c>
      <c r="Y263" s="4">
        <f t="shared" si="120"/>
        <v>0.25184217669437026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373</v>
      </c>
      <c r="AC263" s="6" t="str">
        <f t="shared" si="121"/>
        <v>FAIL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0.32372841047246198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0.40466051309057749</v>
      </c>
      <c r="I264" s="4">
        <f t="shared" si="118"/>
        <v>0.24279630785434647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0.32372841047246198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0.40466051309057749</v>
      </c>
      <c r="Y264" s="4">
        <f t="shared" si="120"/>
        <v>0.24279630785434647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373</v>
      </c>
      <c r="AC264" s="6" t="str">
        <f t="shared" si="121"/>
        <v>FAIL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0.31249219872782402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0.39061524840978001</v>
      </c>
      <c r="I265" s="4">
        <f t="shared" si="118"/>
        <v>0.23436914904586803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0.31249219872782402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0.39061524840978001</v>
      </c>
      <c r="Y265" s="4">
        <f t="shared" si="120"/>
        <v>0.23436914904586803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373</v>
      </c>
      <c r="AC265" s="6" t="str">
        <f t="shared" si="121"/>
        <v>FAIL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0.30222479470715302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0.37778099338394128</v>
      </c>
      <c r="I266" s="4">
        <f t="shared" si="118"/>
        <v>0.22666859603036477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0.30222479470715302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0.37778099338394128</v>
      </c>
      <c r="Y266" s="4">
        <f t="shared" si="120"/>
        <v>0.22666859603036477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373</v>
      </c>
      <c r="AC266" s="6" t="str">
        <f t="shared" si="121"/>
        <v>FAIL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0.29438328937158598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0.3679791117144825</v>
      </c>
      <c r="I267" s="4">
        <f t="shared" si="118"/>
        <v>0.22078746702868948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0.29438328937158598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0.3679791117144825</v>
      </c>
      <c r="Y267" s="4">
        <f t="shared" si="120"/>
        <v>0.22078746702868948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373</v>
      </c>
      <c r="AC267" s="6" t="str">
        <f t="shared" si="121"/>
        <v>FAIL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0.28527458758253199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0.35659323447816499</v>
      </c>
      <c r="I268" s="4">
        <f t="shared" si="118"/>
        <v>0.21395594068689899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0.28527458758253199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0.35659323447816499</v>
      </c>
      <c r="Y268" s="4">
        <f t="shared" si="120"/>
        <v>0.21395594068689899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373</v>
      </c>
      <c r="AC268" s="6" t="str">
        <f t="shared" si="121"/>
        <v>FAIL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0.27691165293429898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0.34613956616787372</v>
      </c>
      <c r="I269" s="4">
        <f t="shared" si="118"/>
        <v>0.20768373970072423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0.27691165293429898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0.34613956616787372</v>
      </c>
      <c r="Y269" s="4">
        <f t="shared" si="120"/>
        <v>0.20768373970072423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373</v>
      </c>
      <c r="AC269" s="6" t="str">
        <f t="shared" si="121"/>
        <v>FAIL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0.26905695814849101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0.33632119768561375</v>
      </c>
      <c r="I270" s="4">
        <f t="shared" si="118"/>
        <v>0.20179271861136827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0.26905695814849101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0.33632119768561375</v>
      </c>
      <c r="Y270" s="4">
        <f t="shared" si="120"/>
        <v>0.20179271861136827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373</v>
      </c>
      <c r="AC270" s="6" t="str">
        <f t="shared" si="121"/>
        <v>FAIL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0.259676835096882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0.32459604387110252</v>
      </c>
      <c r="I271" s="4">
        <f t="shared" si="118"/>
        <v>0.1947576263226615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0.259676835096882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0.32459604387110252</v>
      </c>
      <c r="Y271" s="4">
        <f t="shared" si="120"/>
        <v>0.1947576263226615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373</v>
      </c>
      <c r="AC271" s="6" t="str">
        <f t="shared" si="121"/>
        <v>FAIL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0.25295557713389599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0.31619447141737</v>
      </c>
      <c r="I272" s="4">
        <f t="shared" si="118"/>
        <v>0.18971668285042198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0.25295557713389599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0.31619447141737</v>
      </c>
      <c r="Y272" s="4">
        <f t="shared" si="120"/>
        <v>0.18971668285042198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373</v>
      </c>
      <c r="AC272" s="6" t="str">
        <f t="shared" si="121"/>
        <v>FAIL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0.2493046929612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0.31163086620149999</v>
      </c>
      <c r="I273" s="4">
        <f t="shared" si="118"/>
        <v>0.18697851972090002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0.2493046929612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0.31163086620149999</v>
      </c>
      <c r="Y273" s="4">
        <f t="shared" si="120"/>
        <v>0.18697851972090002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373</v>
      </c>
      <c r="AC273" s="6" t="str">
        <f t="shared" si="121"/>
        <v>FAIL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0.24383904675009599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0.30479880843761997</v>
      </c>
      <c r="I274" s="4">
        <f t="shared" si="118"/>
        <v>0.18287928506257201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0.24383904675009599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0.30479880843761997</v>
      </c>
      <c r="Y274" s="4">
        <f t="shared" si="120"/>
        <v>0.18287928506257201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373</v>
      </c>
      <c r="AC274" s="6" t="str">
        <f t="shared" si="121"/>
        <v>FAIL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0.23722852749380799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0.29653565936726001</v>
      </c>
      <c r="I275" s="4">
        <f t="shared" si="118"/>
        <v>0.177921395620356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0.23722852749380799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0.29653565936726001</v>
      </c>
      <c r="Y275" s="4">
        <f t="shared" si="120"/>
        <v>0.177921395620356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373</v>
      </c>
      <c r="AC275" s="6" t="str">
        <f t="shared" si="121"/>
        <v>FAIL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0.23242557600574701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0.29053197000718378</v>
      </c>
      <c r="I276" s="4">
        <f t="shared" si="118"/>
        <v>0.17431918200431026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0.23242557600574701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0.29053197000718378</v>
      </c>
      <c r="Y276" s="4">
        <f t="shared" si="120"/>
        <v>0.17431918200431026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373</v>
      </c>
      <c r="AC276" s="6" t="str">
        <f t="shared" si="121"/>
        <v>FAIL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0.22908210970370901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0.28635263712963627</v>
      </c>
      <c r="I277" s="4">
        <f t="shared" si="118"/>
        <v>0.17181158227778176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0.22908210970370901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0.28635263712963627</v>
      </c>
      <c r="Y277" s="4">
        <f t="shared" si="120"/>
        <v>0.17181158227778176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373</v>
      </c>
      <c r="AC277" s="6" t="str">
        <f t="shared" si="121"/>
        <v>FAIL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0.22476417219538999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0.2809552152442375</v>
      </c>
      <c r="I278" s="4">
        <f t="shared" si="118"/>
        <v>0.16857312914654249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0.22476417219538999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0.2809552152442375</v>
      </c>
      <c r="Y278" s="4">
        <f t="shared" si="120"/>
        <v>0.16857312914654249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373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0.220071092968602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0.27508886621075251</v>
      </c>
      <c r="I279" s="4">
        <f t="shared" si="118"/>
        <v>0.16505331972645149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0.220071092968602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0.27508886621075251</v>
      </c>
      <c r="Y279" s="4">
        <f t="shared" si="120"/>
        <v>0.16505331972645149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373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0.21818225110728101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0.27272781388410128</v>
      </c>
      <c r="I280" s="4">
        <f t="shared" si="118"/>
        <v>0.16363668833046074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0.21818225110728101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0.27272781388410128</v>
      </c>
      <c r="Y280" s="4">
        <f t="shared" si="120"/>
        <v>0.16363668833046074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373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0.21390905900209101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0.26738632375261373</v>
      </c>
      <c r="I281" s="4">
        <f t="shared" si="118"/>
        <v>0.16043179425156825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0.21390905900209101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0.26738632375261373</v>
      </c>
      <c r="Y281" s="4">
        <f t="shared" si="120"/>
        <v>0.16043179425156825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373</v>
      </c>
      <c r="AC281" s="6" t="str">
        <f t="shared" si="121"/>
        <v>FAIL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0.211969492019315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0.26496186502414376</v>
      </c>
      <c r="I282" s="4">
        <f t="shared" si="118"/>
        <v>0.15897711901448625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0.211969492019315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0.26496186502414376</v>
      </c>
      <c r="Y282" s="4">
        <f t="shared" si="120"/>
        <v>0.15897711901448625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373</v>
      </c>
      <c r="AC282" s="6" t="str">
        <f t="shared" si="121"/>
        <v>FAIL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0.208118503850651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0.26014812981331376</v>
      </c>
      <c r="I283" s="4">
        <f t="shared" si="118"/>
        <v>0.15608887788798825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0.208118503850651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0.26014812981331376</v>
      </c>
      <c r="Y283" s="4">
        <f t="shared" si="120"/>
        <v>0.15608887788798825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373</v>
      </c>
      <c r="AC283" s="6" t="str">
        <f t="shared" si="121"/>
        <v>FAIL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0.20473750845951899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0.25592188557439877</v>
      </c>
      <c r="I284" s="4">
        <f t="shared" si="118"/>
        <v>0.15355313134463924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0.20473750845951899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0.25592188557439877</v>
      </c>
      <c r="Y284" s="4">
        <f t="shared" si="120"/>
        <v>0.15355313134463924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373</v>
      </c>
      <c r="AC284" s="6" t="str">
        <f t="shared" si="121"/>
        <v>FAIL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0.20309157137789599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0.25386446422236997</v>
      </c>
      <c r="I285" s="4">
        <f t="shared" si="118"/>
        <v>0.15231867853342199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0.20309157137789599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0.25386446422236997</v>
      </c>
      <c r="Y285" s="4">
        <f t="shared" si="120"/>
        <v>0.15231867853342199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373</v>
      </c>
      <c r="AC285" s="6" t="str">
        <f t="shared" si="121"/>
        <v>FAIL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0.200903359868563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0.25112919983570375</v>
      </c>
      <c r="I286" s="4">
        <f t="shared" si="118"/>
        <v>0.15067751990142225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0.200903359868563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0.25112919983570375</v>
      </c>
      <c r="Y286" s="4">
        <f t="shared" si="120"/>
        <v>0.15067751990142225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373</v>
      </c>
      <c r="AC286" s="6" t="str">
        <f t="shared" si="121"/>
        <v>FAIL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0.19860873154709799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0.24826091443387249</v>
      </c>
      <c r="I287" s="4">
        <f t="shared" si="118"/>
        <v>0.14895654866032348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0.19860873154709799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0.24826091443387249</v>
      </c>
      <c r="Y287" s="4">
        <f t="shared" si="120"/>
        <v>0.14895654866032348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373</v>
      </c>
      <c r="AC287" s="6" t="str">
        <f t="shared" si="121"/>
        <v>FAIL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0.19726201796773901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0.24657752245967376</v>
      </c>
      <c r="I288" s="4">
        <f t="shared" si="118"/>
        <v>0.14794651347580426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0.19726201796773901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0.24657752245967376</v>
      </c>
      <c r="Y288" s="4">
        <f t="shared" si="120"/>
        <v>0.14794651347580426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373</v>
      </c>
      <c r="AC288" s="6" t="str">
        <f t="shared" si="121"/>
        <v>FAIL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0.19291789363613701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0.24114736704517126</v>
      </c>
      <c r="I289" s="4">
        <f t="shared" si="118"/>
        <v>0.14468842022710277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0.19291789363613701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0.24114736704517126</v>
      </c>
      <c r="Y289" s="4">
        <f t="shared" si="120"/>
        <v>0.14468842022710277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373</v>
      </c>
      <c r="AC289" s="6" t="str">
        <f t="shared" si="121"/>
        <v>FAIL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0.19031444665331801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0.2378930583166475</v>
      </c>
      <c r="I290" s="4">
        <f t="shared" si="118"/>
        <v>0.14273583498998851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0.19031444665331801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0.2378930583166475</v>
      </c>
      <c r="Y290" s="4">
        <f t="shared" si="120"/>
        <v>0.14273583498998851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373</v>
      </c>
      <c r="AC290" s="6" t="str">
        <f t="shared" si="121"/>
        <v>FAIL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0.187505574161662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0.2343819677020775</v>
      </c>
      <c r="I291" s="4">
        <f t="shared" si="118"/>
        <v>0.14062918062124649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0.187505574161662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0.2343819677020775</v>
      </c>
      <c r="Y291" s="4">
        <f t="shared" si="120"/>
        <v>0.14062918062124649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373</v>
      </c>
      <c r="AC291" s="6" t="str">
        <f t="shared" si="121"/>
        <v>FAIL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0.18604692417597199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0.23255865521996499</v>
      </c>
      <c r="I292" s="4">
        <f t="shared" si="118"/>
        <v>0.13953519313197899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0.18604692417597199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0.23255865521996499</v>
      </c>
      <c r="Y292" s="4">
        <f t="shared" si="120"/>
        <v>0.13953519313197899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373</v>
      </c>
      <c r="AC292" s="6" t="str">
        <f t="shared" si="121"/>
        <v>FAIL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0.185469948109278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0.23183743513659749</v>
      </c>
      <c r="I293" s="4">
        <f t="shared" ref="I293:I356" si="147">C293-(C293*25%)</f>
        <v>0.13910246108195851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0.185469948109278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0.23183743513659749</v>
      </c>
      <c r="Y293" s="4">
        <f t="shared" ref="Y293:Y316" si="149">N293-(N293*25%)</f>
        <v>0.13910246108195851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0.18389549771972299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0.22986937214965375</v>
      </c>
      <c r="I294" s="4">
        <f t="shared" si="147"/>
        <v>0.13792162328979224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0.18389549771972299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0.22986937214965375</v>
      </c>
      <c r="Y294" s="4">
        <f t="shared" si="149"/>
        <v>0.13792162328979224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373</v>
      </c>
      <c r="AC294" s="6" t="str">
        <f t="shared" si="150"/>
        <v>FAIL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0.182586980095859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0.22823372511982376</v>
      </c>
      <c r="I295" s="4">
        <f t="shared" si="147"/>
        <v>0.13694023507189423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0.182586980095859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0.22823372511982376</v>
      </c>
      <c r="Y295" s="4">
        <f t="shared" si="149"/>
        <v>0.13694023507189423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373</v>
      </c>
      <c r="AC295" s="6" t="str">
        <f t="shared" si="150"/>
        <v>FAIL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0.18064678029124301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0.22580847536405377</v>
      </c>
      <c r="I296" s="4">
        <f t="shared" si="147"/>
        <v>0.13548508521843225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0.18064678029124301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0.22580847536405377</v>
      </c>
      <c r="Y296" s="4">
        <f t="shared" si="149"/>
        <v>0.13548508521843225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373</v>
      </c>
      <c r="AC296" s="6" t="str">
        <f t="shared" si="150"/>
        <v>FAIL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0.17999492874453701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0.22499366093067127</v>
      </c>
      <c r="I297" s="4">
        <f t="shared" si="147"/>
        <v>0.13499619655840275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0.17999492874453701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0.22499366093067127</v>
      </c>
      <c r="Y297" s="4">
        <f t="shared" si="149"/>
        <v>0.13499619655840275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373</v>
      </c>
      <c r="AC297" s="6" t="str">
        <f t="shared" si="150"/>
        <v>FAIL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0.178284998820334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0.22285624852541749</v>
      </c>
      <c r="I298" s="4">
        <f t="shared" si="147"/>
        <v>0.1337137491152505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0.178284998820334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0.22285624852541749</v>
      </c>
      <c r="Y298" s="4">
        <f t="shared" si="149"/>
        <v>0.1337137491152505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373</v>
      </c>
      <c r="AC298" s="6" t="str">
        <f t="shared" si="150"/>
        <v>FAIL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0.17632858554870001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0.22041073193587501</v>
      </c>
      <c r="I299" s="4">
        <f t="shared" si="147"/>
        <v>0.13224643916152501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0.17632858554870001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0.22041073193587501</v>
      </c>
      <c r="Y299" s="4">
        <f t="shared" si="149"/>
        <v>0.13224643916152501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373</v>
      </c>
      <c r="AC299" s="6" t="str">
        <f t="shared" si="150"/>
        <v>FAIL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0.17589373400581801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0.2198671675072725</v>
      </c>
      <c r="I300" s="4">
        <f t="shared" si="147"/>
        <v>0.13192030050436351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0.17589373400581801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0.2198671675072725</v>
      </c>
      <c r="Y300" s="4">
        <f t="shared" si="149"/>
        <v>0.13192030050436351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373</v>
      </c>
      <c r="AC300" s="6" t="str">
        <f t="shared" si="150"/>
        <v>FAIL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0.17429749520672499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0.21787186900840624</v>
      </c>
      <c r="I301" s="4">
        <f t="shared" si="147"/>
        <v>0.13072312140504375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0.17429749520672499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0.21787186900840624</v>
      </c>
      <c r="Y301" s="4">
        <f t="shared" si="149"/>
        <v>0.13072312140504375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373</v>
      </c>
      <c r="AC301" s="6" t="str">
        <f t="shared" si="150"/>
        <v>FAIL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0.17184648243610101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0.21480810304512626</v>
      </c>
      <c r="I302" s="4">
        <f t="shared" si="147"/>
        <v>0.12888486182707576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0.17184648243610101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0.21480810304512626</v>
      </c>
      <c r="Y302" s="4">
        <f t="shared" si="149"/>
        <v>0.12888486182707576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373</v>
      </c>
      <c r="AC302" s="6" t="str">
        <f t="shared" si="150"/>
        <v>FAIL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0.17106799977046999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0.2138349997130875</v>
      </c>
      <c r="I303" s="4">
        <f t="shared" si="147"/>
        <v>0.12830099982785248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0.17106799977046999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0.2138349997130875</v>
      </c>
      <c r="Y303" s="4">
        <f t="shared" si="149"/>
        <v>0.12830099982785248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373</v>
      </c>
      <c r="AC303" s="6" t="str">
        <f t="shared" si="150"/>
        <v>FAIL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0.16986393934261401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0.21232992417826752</v>
      </c>
      <c r="I304" s="4">
        <f t="shared" si="147"/>
        <v>0.12739795450696051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0.16986393934261401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0.21232992417826752</v>
      </c>
      <c r="Y304" s="4">
        <f t="shared" si="149"/>
        <v>0.12739795450696051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373</v>
      </c>
      <c r="AC304" s="6" t="str">
        <f t="shared" si="150"/>
        <v>FAIL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0.168239280932346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0.21029910116543249</v>
      </c>
      <c r="I305" s="4">
        <f t="shared" si="147"/>
        <v>0.1261794606992595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0.168239280932346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0.21029910116543249</v>
      </c>
      <c r="Y305" s="4">
        <f t="shared" si="149"/>
        <v>0.1261794606992595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373</v>
      </c>
      <c r="AC305" s="6" t="str">
        <f t="shared" si="150"/>
        <v>FAIL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0.16565033965339401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0.20706292456674252</v>
      </c>
      <c r="I306" s="4">
        <f t="shared" si="147"/>
        <v>0.1242377547400455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0.16565033965339401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0.20706292456674252</v>
      </c>
      <c r="Y306" s="4">
        <f t="shared" si="149"/>
        <v>0.1242377547400455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373</v>
      </c>
      <c r="AC306" s="6" t="str">
        <f t="shared" si="150"/>
        <v>FAIL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0.16456326976928101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0.20570408721160127</v>
      </c>
      <c r="I307" s="4">
        <f t="shared" si="147"/>
        <v>0.12342245232696075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0.16456326976928101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0.20570408721160127</v>
      </c>
      <c r="Y307" s="4">
        <f t="shared" si="149"/>
        <v>0.12342245232696075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373</v>
      </c>
      <c r="AC307" s="6" t="str">
        <f t="shared" si="150"/>
        <v>FAIL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0.16379677016757099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0.20474596270946374</v>
      </c>
      <c r="I308" s="4">
        <f t="shared" si="147"/>
        <v>0.12284757762567824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0.16379677016757099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0.20474596270946374</v>
      </c>
      <c r="Y308" s="4">
        <f t="shared" si="149"/>
        <v>0.12284757762567824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373</v>
      </c>
      <c r="AC308" s="6" t="str">
        <f t="shared" si="150"/>
        <v>FAIL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0.16090812376932601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0.20113515471165749</v>
      </c>
      <c r="I309" s="4">
        <f t="shared" si="147"/>
        <v>0.1206810928269945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0.16090812376932601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0.20113515471165749</v>
      </c>
      <c r="Y309" s="4">
        <f t="shared" si="149"/>
        <v>0.1206810928269945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373</v>
      </c>
      <c r="AC309" s="6" t="str">
        <f t="shared" si="150"/>
        <v>FAIL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0.15974113172762699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0.19967641465953373</v>
      </c>
      <c r="I310" s="4">
        <f t="shared" si="147"/>
        <v>0.11980584879572025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0.15974113172762699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0.19967641465953373</v>
      </c>
      <c r="Y310" s="4">
        <f t="shared" si="149"/>
        <v>0.11980584879572025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373</v>
      </c>
      <c r="AC310" s="6" t="str">
        <f t="shared" si="150"/>
        <v>FAIL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0.15900757495476101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0.19875946869345126</v>
      </c>
      <c r="I311" s="4">
        <f t="shared" si="147"/>
        <v>0.11925568121607075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0.15900757495476101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0.19875946869345126</v>
      </c>
      <c r="Y311" s="4">
        <f t="shared" si="149"/>
        <v>0.11925568121607075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373</v>
      </c>
      <c r="AC311" s="6" t="str">
        <f t="shared" si="150"/>
        <v>FAIL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0.15797723709727801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0.19747154637159753</v>
      </c>
      <c r="I312" s="4">
        <f t="shared" si="147"/>
        <v>0.11848292782295851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0.15797723709727801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0.19747154637159753</v>
      </c>
      <c r="Y312" s="4">
        <f t="shared" si="149"/>
        <v>0.11848292782295851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373</v>
      </c>
      <c r="AC312" s="6" t="str">
        <f t="shared" si="150"/>
        <v>FAIL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0.157686039691074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0.1971075496138425</v>
      </c>
      <c r="I313" s="4">
        <f t="shared" si="147"/>
        <v>0.11826452976830551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0.157686039691074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0.1971075496138425</v>
      </c>
      <c r="Y313" s="4">
        <f t="shared" si="149"/>
        <v>0.11826452976830551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373</v>
      </c>
      <c r="AC313" s="6" t="str">
        <f t="shared" si="150"/>
        <v>FAIL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0.15657935377496601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0.19572419221870752</v>
      </c>
      <c r="I314" s="4">
        <f t="shared" si="147"/>
        <v>0.11743451533122451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0.15657935377496601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0.19572419221870752</v>
      </c>
      <c r="Y314" s="4">
        <f t="shared" si="149"/>
        <v>0.11743451533122451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373</v>
      </c>
      <c r="AC314" s="6" t="str">
        <f t="shared" si="150"/>
        <v>FAIL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0.15514619069430999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0.19393273836788749</v>
      </c>
      <c r="I315" s="4">
        <f t="shared" si="147"/>
        <v>0.11635964302073248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0.15514619069430999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0.19393273836788749</v>
      </c>
      <c r="Y315" s="4">
        <f t="shared" si="149"/>
        <v>0.11635964302073248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373</v>
      </c>
      <c r="AC315" s="6" t="str">
        <f t="shared" si="150"/>
        <v>FAIL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0.15288448069135799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0.19110560086419748</v>
      </c>
      <c r="I316" s="4">
        <f t="shared" si="147"/>
        <v>0.1146633605185185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0.15288448069135799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0.19110560086419748</v>
      </c>
      <c r="Y316" s="4">
        <f t="shared" si="149"/>
        <v>0.1146633605185185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373</v>
      </c>
      <c r="AC316" s="6" t="str">
        <f t="shared" si="150"/>
        <v>FAIL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0.15178153166611499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0.18972691458264374</v>
      </c>
      <c r="I317" s="5">
        <f t="shared" si="147"/>
        <v>0.11383614874958625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0.15053521811402501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0.18816902264253127</v>
      </c>
      <c r="I318" s="5">
        <f t="shared" si="147"/>
        <v>0.11290141358551875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0.14992922378192899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0.18741152972741124</v>
      </c>
      <c r="I319" s="5">
        <f t="shared" si="147"/>
        <v>0.11244691783644675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0.14812476204000399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0.185155952550005</v>
      </c>
      <c r="I320" s="5">
        <f t="shared" si="147"/>
        <v>0.11109357153000299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0.147475995373609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0.18434499421701125</v>
      </c>
      <c r="I321" s="5">
        <f t="shared" si="147"/>
        <v>0.11060699653020675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0.146105740453705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0.18263217556713124</v>
      </c>
      <c r="I322" s="5">
        <f t="shared" si="147"/>
        <v>0.10957930534027875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0.146018946764601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0.18252368345575126</v>
      </c>
      <c r="I323" s="5">
        <f t="shared" si="147"/>
        <v>0.10951421007345075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0.145389028215031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0.18173628526878874</v>
      </c>
      <c r="I324" s="5">
        <f t="shared" si="147"/>
        <v>0.10904177116127325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0.14442444806271201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0.18053056007839002</v>
      </c>
      <c r="I325" s="5">
        <f t="shared" si="147"/>
        <v>0.108318336047034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0.14323409646144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0.17904262057680001</v>
      </c>
      <c r="I326" s="5">
        <f t="shared" si="147"/>
        <v>0.10742557234607999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0.144528323325192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0.18066040415648998</v>
      </c>
      <c r="I327" s="5">
        <f t="shared" si="147"/>
        <v>0.108396242493894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0.14376397664018301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0.17970497080022876</v>
      </c>
      <c r="I328" s="5">
        <f t="shared" si="147"/>
        <v>0.10782298248013725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0.140207710406551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0.17525963800818875</v>
      </c>
      <c r="I329" s="5">
        <f t="shared" si="147"/>
        <v>0.10515578280491325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0.14046747091665401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0.17558433864581752</v>
      </c>
      <c r="I330" s="5">
        <f t="shared" si="147"/>
        <v>0.10535060318749051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0.13977230904745699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0.17471538630932124</v>
      </c>
      <c r="I331" s="5">
        <f t="shared" si="147"/>
        <v>0.10482923178559275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0.13899476821937201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0.173743460274215</v>
      </c>
      <c r="I332" s="5">
        <f t="shared" si="147"/>
        <v>0.10424607616452901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0.137959417395593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0.17244927174449126</v>
      </c>
      <c r="I333" s="5">
        <f t="shared" si="147"/>
        <v>0.10346956304669475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0.13769033840779199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0.17211292300973999</v>
      </c>
      <c r="I334" s="5">
        <f t="shared" si="147"/>
        <v>0.10326775380584399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0.13879975158978899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0.17349968948723624</v>
      </c>
      <c r="I335" s="5">
        <f t="shared" si="147"/>
        <v>0.10409981369234175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0.13826561153285599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0.17283201441606999</v>
      </c>
      <c r="I336" s="5">
        <f t="shared" si="147"/>
        <v>0.10369920864964199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0.13532871460540399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0.16916089325675499</v>
      </c>
      <c r="I337" s="5">
        <f t="shared" si="147"/>
        <v>0.101496535954053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0.135699910716268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0.16962488839533499</v>
      </c>
      <c r="I338" s="5">
        <f t="shared" si="147"/>
        <v>0.101774933037201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0.13574463412738499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0.16968079265923125</v>
      </c>
      <c r="I339" s="5">
        <f t="shared" si="147"/>
        <v>0.10180847559553874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0.135678398397586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0.1695979979969825</v>
      </c>
      <c r="I340" s="5">
        <f t="shared" si="147"/>
        <v>0.1017587987981895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0.13369785617836599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0.16712232022295748</v>
      </c>
      <c r="I341" s="5">
        <f t="shared" si="147"/>
        <v>0.10027339213377449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0.133709951362743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0.16713743920342874</v>
      </c>
      <c r="I342" s="5">
        <f t="shared" si="147"/>
        <v>0.10028246352205725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0.13423483567446601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0.16779354459308252</v>
      </c>
      <c r="I343" s="5">
        <f t="shared" si="147"/>
        <v>0.1006761267558495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0.133115625342382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0.16639453167797749</v>
      </c>
      <c r="I344" s="5">
        <f t="shared" si="147"/>
        <v>9.9836719006786506E-2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0.131829634707953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0.16478704338494127</v>
      </c>
      <c r="I345" s="5">
        <f t="shared" si="147"/>
        <v>9.8872226030964752E-2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0.13151136633708099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0.16438920792135125</v>
      </c>
      <c r="I346" s="5">
        <f t="shared" si="147"/>
        <v>9.8633524752810744E-2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0.13094234596297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0.16367793245371248</v>
      </c>
      <c r="I347" s="5">
        <f t="shared" si="147"/>
        <v>9.8206759472227498E-2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0.130788618784448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0.16348577348056001</v>
      </c>
      <c r="I348" s="5">
        <f t="shared" si="147"/>
        <v>9.8091464088335995E-2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0.12925586662603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0.16156983328253749</v>
      </c>
      <c r="I349" s="5">
        <f t="shared" si="147"/>
        <v>9.6941899969522502E-2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0.12855839703878899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0.16069799629848625</v>
      </c>
      <c r="I350" s="5">
        <f t="shared" si="147"/>
        <v>9.6418797779091736E-2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0.12933264009246101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0.16166580011557627</v>
      </c>
      <c r="I351" s="5">
        <f t="shared" si="147"/>
        <v>9.699948006934575E-2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0.13009070339850201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0.16261337924812752</v>
      </c>
      <c r="I352" s="5">
        <f t="shared" si="147"/>
        <v>9.7568027548876501E-2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0.13058339568198901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0.16322924460248628</v>
      </c>
      <c r="I353" s="5">
        <f t="shared" si="147"/>
        <v>9.7937546761491759E-2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0.13022870262271199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0.16278587827839</v>
      </c>
      <c r="I354" s="5">
        <f t="shared" si="147"/>
        <v>9.7671526967033989E-2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0.129864535493251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0.16233066936656376</v>
      </c>
      <c r="I355" s="5">
        <f t="shared" si="147"/>
        <v>9.7398401619938249E-2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0.127898674862753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0.15987334357844124</v>
      </c>
      <c r="I356" s="5">
        <f t="shared" si="147"/>
        <v>9.5924006147064755E-2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0.12812521947314201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0.16015652434142752</v>
      </c>
      <c r="I357" s="5">
        <f t="shared" ref="I357:I420" si="177">C357-(C357*25%)</f>
        <v>9.6093914604856501E-2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0.12804344032346501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0.16005430040433127</v>
      </c>
      <c r="I358" s="5">
        <f t="shared" si="177"/>
        <v>9.6032580242598753E-2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0.12733189621910601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0.15916487027388251</v>
      </c>
      <c r="I359" s="5">
        <f t="shared" si="177"/>
        <v>9.5498922164329508E-2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0.12749984310176599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0.15937480387720748</v>
      </c>
      <c r="I360" s="5">
        <f t="shared" si="177"/>
        <v>9.562488232632449E-2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0.126529908549769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0.15816238568721125</v>
      </c>
      <c r="I361" s="5">
        <f t="shared" si="177"/>
        <v>9.489743141232676E-2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0.125149958005179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0.15643744750647376</v>
      </c>
      <c r="I362" s="5">
        <f t="shared" si="177"/>
        <v>9.3862468503884244E-2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0.125274928332261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0.15659366041532624</v>
      </c>
      <c r="I363" s="5">
        <f t="shared" si="177"/>
        <v>9.3956196249195753E-2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0.12512413140147099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0.15640516425183876</v>
      </c>
      <c r="I364" s="5">
        <f t="shared" si="177"/>
        <v>9.3843098551103246E-2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0.12507175320681899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0.15633969150852373</v>
      </c>
      <c r="I365" s="5">
        <f t="shared" si="177"/>
        <v>9.3803814905114247E-2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0.124166324998678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0.15520790624834749</v>
      </c>
      <c r="I366" s="5">
        <f t="shared" si="177"/>
        <v>9.3124743749008504E-2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0.122963331487634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0.15370416435954248</v>
      </c>
      <c r="I367" s="5">
        <f t="shared" si="177"/>
        <v>9.2222498615725498E-2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0.12387182118484499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0.15483977648105623</v>
      </c>
      <c r="I368" s="5">
        <f t="shared" si="177"/>
        <v>9.2903865888633752E-2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0.123497989675679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0.15437248709459875</v>
      </c>
      <c r="I369" s="5">
        <f t="shared" si="177"/>
        <v>9.2623492256759254E-2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0.12370841459535301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0.15463551824419125</v>
      </c>
      <c r="I370" s="5">
        <f t="shared" si="177"/>
        <v>9.2781310946514761E-2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0.122418830662439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0.15302353832804874</v>
      </c>
      <c r="I371" s="5">
        <f t="shared" si="177"/>
        <v>9.1814122996829256E-2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0.12174405473442899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0.15218006841803625</v>
      </c>
      <c r="I372" s="5">
        <f t="shared" si="177"/>
        <v>9.1308041050821742E-2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0.121879019002508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0.15234877375313499</v>
      </c>
      <c r="I373" s="5">
        <f t="shared" si="177"/>
        <v>9.1409264251881006E-2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0.122022633495538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0.15252829186942252</v>
      </c>
      <c r="I374" s="5">
        <f t="shared" si="177"/>
        <v>9.1516975121653507E-2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0.12180586731765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0.1522573341470625</v>
      </c>
      <c r="I375" s="5">
        <f t="shared" si="177"/>
        <v>9.1354400488237508E-2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0.121146274681666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0.15143284335208251</v>
      </c>
      <c r="I376" s="5">
        <f t="shared" si="177"/>
        <v>9.08597060112495E-2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0.119603857501907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0.14950482187738373</v>
      </c>
      <c r="I377" s="5">
        <f t="shared" si="177"/>
        <v>8.9702893126430247E-2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0.11939652689835301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0.14924565862294126</v>
      </c>
      <c r="I378" s="5">
        <f t="shared" si="177"/>
        <v>8.9547395173764754E-2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0.12039154308621799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0.1504894288577725</v>
      </c>
      <c r="I379" s="5">
        <f t="shared" si="177"/>
        <v>9.0293657314663489E-2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0.12046814557206301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0.15058518196507875</v>
      </c>
      <c r="I380" s="5">
        <f t="shared" si="177"/>
        <v>9.0351109179047262E-2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0.121073367502984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0.15134170937873001</v>
      </c>
      <c r="I381" s="5">
        <f t="shared" si="177"/>
        <v>9.0805025627237995E-2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0.119801596945842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0.1497519961823025</v>
      </c>
      <c r="I382" s="5">
        <f t="shared" si="177"/>
        <v>8.9851197709381492E-2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0.12001363755577101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0.15001704694471377</v>
      </c>
      <c r="I383" s="5">
        <f t="shared" si="177"/>
        <v>9.0010228166828257E-2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0.119921458444365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0.14990182305545624</v>
      </c>
      <c r="I384" s="5">
        <f t="shared" si="177"/>
        <v>8.9941093833273755E-2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0.11868212172886899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0.14835265216108623</v>
      </c>
      <c r="I385" s="5">
        <f t="shared" si="177"/>
        <v>8.9011591296651746E-2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0.11759194150499901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0.14698992688124876</v>
      </c>
      <c r="I386" s="5">
        <f t="shared" si="177"/>
        <v>8.8193956128749251E-2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0.117778889751171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0.14722361218896374</v>
      </c>
      <c r="I387" s="5">
        <f t="shared" si="177"/>
        <v>8.8334167313378245E-2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0.117903573767904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0.14737946720987999</v>
      </c>
      <c r="I388" s="5">
        <f t="shared" si="177"/>
        <v>8.8427680325928001E-2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0.118338866956804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0.147923583696005</v>
      </c>
      <c r="I389" s="5">
        <f t="shared" si="177"/>
        <v>8.8754150217602995E-2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0.119616259943535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0.14952032492941875</v>
      </c>
      <c r="I390" s="5">
        <f t="shared" si="177"/>
        <v>8.9712194957651259E-2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0.118658394030453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0.14832299253806625</v>
      </c>
      <c r="I391" s="5">
        <f t="shared" si="177"/>
        <v>8.8993795522839758E-2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0.11683038999550199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0.14603798749437749</v>
      </c>
      <c r="I392" s="5">
        <f t="shared" si="177"/>
        <v>8.7622792496626495E-2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0.11772680941066201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0.1471585117633275</v>
      </c>
      <c r="I393" s="5">
        <f t="shared" si="177"/>
        <v>8.8295107057996508E-2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0.11768825982068699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0.14711032477585875</v>
      </c>
      <c r="I394" s="5">
        <f t="shared" si="177"/>
        <v>8.8266194865515249E-2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0.11595895001047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0.14494868751308751</v>
      </c>
      <c r="I395" s="5">
        <f t="shared" si="177"/>
        <v>8.69692125078525E-2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0.116058131995337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0.14507266499417126</v>
      </c>
      <c r="I396" s="5">
        <f t="shared" si="177"/>
        <v>8.7043598996502755E-2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0.118294103111155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0.14786762888894375</v>
      </c>
      <c r="I397" s="5">
        <f t="shared" si="177"/>
        <v>8.8720577333366246E-2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0.117494425467256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0.14686803183406999</v>
      </c>
      <c r="I398" s="5">
        <f t="shared" si="177"/>
        <v>8.8120819100442005E-2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0.11559105179842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0.144488814748025</v>
      </c>
      <c r="I399" s="5">
        <f t="shared" si="177"/>
        <v>8.6693288848814998E-2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0.116683466337141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0.14585433292142624</v>
      </c>
      <c r="I400" s="5">
        <f t="shared" si="177"/>
        <v>8.7512599752855746E-2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0.11660882086206401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0.14576102607758001</v>
      </c>
      <c r="I401" s="5">
        <f t="shared" si="177"/>
        <v>8.7456615646547997E-2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0.11574273933854499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0.14467842417318125</v>
      </c>
      <c r="I402" s="5">
        <f t="shared" si="177"/>
        <v>8.6807054503908743E-2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0.115930432051122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0.14491304006390249</v>
      </c>
      <c r="I403" s="5">
        <f t="shared" si="177"/>
        <v>8.6947824038341504E-2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0.117327297804124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0.14665912225515501</v>
      </c>
      <c r="I404" s="5">
        <f t="shared" si="177"/>
        <v>8.7995473353093004E-2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0.117186851292053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0.14648356411506624</v>
      </c>
      <c r="I405" s="5">
        <f t="shared" si="177"/>
        <v>8.7890138469039758E-2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0.117189876318308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0.14648734539788499</v>
      </c>
      <c r="I406" s="5">
        <f t="shared" si="177"/>
        <v>8.7892407238730999E-2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0.11719826217674401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0.14649782772093001</v>
      </c>
      <c r="I407" s="5">
        <f t="shared" si="177"/>
        <v>8.7898696632558004E-2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0.115542697304018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0.14442837163002251</v>
      </c>
      <c r="I408" s="5">
        <f t="shared" si="177"/>
        <v>8.6657022978013504E-2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0.116057524472997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0.14507190559124625</v>
      </c>
      <c r="I409" s="5">
        <f t="shared" si="177"/>
        <v>8.7043143354747748E-2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0.1153492247125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0.144186530890625</v>
      </c>
      <c r="I410" s="5">
        <f t="shared" si="177"/>
        <v>8.651191853437501E-2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0.11617337007726999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0.1452167125965875</v>
      </c>
      <c r="I411" s="5">
        <f t="shared" si="177"/>
        <v>8.7130027557952489E-2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0.11561042242934901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0.14451302803668625</v>
      </c>
      <c r="I412" s="5">
        <f t="shared" si="177"/>
        <v>8.6707816822011757E-2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0.114168222760233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0.14271027845029124</v>
      </c>
      <c r="I413" s="5">
        <f t="shared" si="177"/>
        <v>8.5626167070174758E-2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0.11482464377394801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0.14353080471743501</v>
      </c>
      <c r="I414" s="5">
        <f t="shared" si="177"/>
        <v>8.6118482830461002E-2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0.115099345530126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0.1438741819126575</v>
      </c>
      <c r="I415" s="5">
        <f t="shared" si="177"/>
        <v>8.63245091475945E-2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0.11591159801685599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0.14488949752107</v>
      </c>
      <c r="I416" s="5">
        <f t="shared" si="177"/>
        <v>8.6933698512641988E-2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0.115505521619037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0.14438190202379625</v>
      </c>
      <c r="I417" s="5">
        <f t="shared" si="177"/>
        <v>8.6629141214277755E-2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0.114958596282803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0.14369824535350376</v>
      </c>
      <c r="I418" s="5">
        <f t="shared" si="177"/>
        <v>8.6218947212102243E-2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0.116447379000893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0.14555922375111624</v>
      </c>
      <c r="I419" s="5">
        <f t="shared" si="177"/>
        <v>8.7335534250669755E-2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0.11607432690528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0.14509290863159999</v>
      </c>
      <c r="I420" s="5">
        <f t="shared" si="177"/>
        <v>8.7055745178960003E-2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0.11476700768975601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0.14345875961219501</v>
      </c>
      <c r="I421" s="5">
        <f t="shared" ref="I421:I484" si="203">C421-(C421*25%)</f>
        <v>8.6075255767317005E-2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0.11588352229509601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0.14485440286887</v>
      </c>
      <c r="I422" s="5">
        <f t="shared" si="203"/>
        <v>8.6912641721322001E-2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0.11685567110211301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0.14606958887764127</v>
      </c>
      <c r="I423" s="5">
        <f t="shared" si="203"/>
        <v>8.7641753326584748E-2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0.117618464178511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0.14702308022313876</v>
      </c>
      <c r="I424" s="5">
        <f t="shared" si="203"/>
        <v>8.8213848133883249E-2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0.117877090429634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0.14734636303704249</v>
      </c>
      <c r="I425" s="5">
        <f t="shared" si="203"/>
        <v>8.8407817822225496E-2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0.11714814085087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0.1464351760635875</v>
      </c>
      <c r="I426" s="5">
        <f t="shared" si="203"/>
        <v>8.7861105638152498E-2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0.116595265372165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0.14574408171520625</v>
      </c>
      <c r="I427" s="5">
        <f t="shared" si="203"/>
        <v>8.7446449029123741E-2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0.11680162653288401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0.14600203316610499</v>
      </c>
      <c r="I428" s="5">
        <f t="shared" si="203"/>
        <v>8.7601219899663005E-2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0.11702399481942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0.14627999352427501</v>
      </c>
      <c r="I429" s="5">
        <f t="shared" si="203"/>
        <v>8.7767996114564997E-2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0.117673947527471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0.14709243440933875</v>
      </c>
      <c r="I430" s="5">
        <f t="shared" si="203"/>
        <v>8.8255460645603245E-2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0.11560644010056401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0.144508050125705</v>
      </c>
      <c r="I431" s="5">
        <f t="shared" si="203"/>
        <v>8.6704830075423012E-2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0.1156267140465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0.144533392558125</v>
      </c>
      <c r="I432" s="5">
        <f t="shared" si="203"/>
        <v>8.6720035534875006E-2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0.116167007820279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0.14520875977534875</v>
      </c>
      <c r="I433" s="5">
        <f t="shared" si="203"/>
        <v>8.712525586520925E-2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0.115662667349579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0.14457833418697374</v>
      </c>
      <c r="I434" s="5">
        <f t="shared" si="203"/>
        <v>8.6747000512184258E-2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0.1163306197524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0.1454132746905</v>
      </c>
      <c r="I435" s="5">
        <f t="shared" si="203"/>
        <v>8.72479648143E-2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0.117308180067719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0.14663522508464874</v>
      </c>
      <c r="I436" s="5">
        <f t="shared" si="203"/>
        <v>8.798113505078925E-2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0.118737911066868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0.148422388833585</v>
      </c>
      <c r="I437" s="5">
        <f t="shared" si="203"/>
        <v>8.9053433300151003E-2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0.119845925946978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0.14980740743372251</v>
      </c>
      <c r="I438" s="5">
        <f t="shared" si="203"/>
        <v>8.9884444460233498E-2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0.120002441984585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0.15000305248073126</v>
      </c>
      <c r="I439" s="5">
        <f t="shared" si="203"/>
        <v>9.0001831488438752E-2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0.118793733736885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0.14849216717110625</v>
      </c>
      <c r="I440" s="5">
        <f t="shared" si="203"/>
        <v>8.9095300302663744E-2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0.11779200013383199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0.14724000016729</v>
      </c>
      <c r="I441" s="5">
        <f t="shared" si="203"/>
        <v>8.8344000100373993E-2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0.11953586076231699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0.14941982595289624</v>
      </c>
      <c r="I442" s="5">
        <f t="shared" si="203"/>
        <v>8.965189557173775E-2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0.11964610062533899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0.14955762578167375</v>
      </c>
      <c r="I443" s="5">
        <f t="shared" si="203"/>
        <v>8.9734575469004249E-2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0.12084645360816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0.1510580670102</v>
      </c>
      <c r="I444" s="5">
        <f t="shared" si="203"/>
        <v>9.0634840206120004E-2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0.121189507333557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0.15148688416694625</v>
      </c>
      <c r="I445" s="5">
        <f t="shared" si="203"/>
        <v>9.0892130500167756E-2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0.123647337337876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0.15455917167234501</v>
      </c>
      <c r="I446" s="5">
        <f t="shared" si="203"/>
        <v>9.2735503003406994E-2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0.123811906035022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0.15476488254377749</v>
      </c>
      <c r="I447" s="5">
        <f t="shared" si="203"/>
        <v>9.2858929526266495E-2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0.122885985103116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0.15360748137889502</v>
      </c>
      <c r="I448" s="5">
        <f t="shared" si="203"/>
        <v>9.2164488827337007E-2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0.123264350850278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0.1540804385628475</v>
      </c>
      <c r="I449" s="5">
        <f t="shared" si="203"/>
        <v>9.24482631377085E-2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0.12359367739159199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0.15449209673948999</v>
      </c>
      <c r="I450" s="5">
        <f t="shared" si="203"/>
        <v>9.2695258043693995E-2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0.124127959043605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0.15515994880450626</v>
      </c>
      <c r="I451" s="5">
        <f t="shared" si="203"/>
        <v>9.309596928270375E-2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0.12391633045139799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0.15489541306424748</v>
      </c>
      <c r="I452" s="5">
        <f t="shared" si="203"/>
        <v>9.2937247838548495E-2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0.12423756310202901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0.15529695387753625</v>
      </c>
      <c r="I453" s="5">
        <f t="shared" si="203"/>
        <v>9.3178172326521758E-2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0.125222836040736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0.15652854505092001</v>
      </c>
      <c r="I454" s="5">
        <f t="shared" si="203"/>
        <v>9.3917127030551995E-2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0.12543876585671701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0.15679845732089626</v>
      </c>
      <c r="I455" s="5">
        <f t="shared" si="203"/>
        <v>9.4079074392537765E-2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0.12678687008002701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0.15848358760003375</v>
      </c>
      <c r="I456" s="5">
        <f t="shared" si="203"/>
        <v>9.5090152560020264E-2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0.126344629324249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0.15793078665531124</v>
      </c>
      <c r="I457" s="5">
        <f t="shared" si="203"/>
        <v>9.4758471993186752E-2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0.12774380974070801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0.159679762175885</v>
      </c>
      <c r="I458" s="5">
        <f t="shared" si="203"/>
        <v>9.5807857305531013E-2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0.126850035177865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0.15856254397233124</v>
      </c>
      <c r="I459" s="5">
        <f t="shared" si="203"/>
        <v>9.5137526383398757E-2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0.12751416308239599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0.15939270385299498</v>
      </c>
      <c r="I460" s="5">
        <f t="shared" si="203"/>
        <v>9.5635622311796994E-2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0.127570664875861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0.15946333109482624</v>
      </c>
      <c r="I461" s="5">
        <f t="shared" si="203"/>
        <v>9.5677998656895746E-2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0.12965368084375101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0.16206710105468874</v>
      </c>
      <c r="I462" s="5">
        <f t="shared" si="203"/>
        <v>9.7240260632813255E-2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0.13075014512258401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0.16343768140323001</v>
      </c>
      <c r="I463" s="5">
        <f t="shared" si="203"/>
        <v>9.8062608841938015E-2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0.131739723655801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0.16467465456975125</v>
      </c>
      <c r="I464" s="5">
        <f t="shared" si="203"/>
        <v>9.880479274185075E-2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0.132002762935713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0.16500345366964125</v>
      </c>
      <c r="I465" s="5">
        <f t="shared" si="203"/>
        <v>9.9002072201784752E-2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0.132503815880467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0.16562976985058375</v>
      </c>
      <c r="I466" s="5">
        <f t="shared" si="203"/>
        <v>9.9377861910350251E-2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0.132986650487248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0.16623331310906</v>
      </c>
      <c r="I467" s="5">
        <f t="shared" si="203"/>
        <v>9.9739987865436003E-2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0.13301402224106701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0.16626752780133375</v>
      </c>
      <c r="I468" s="5">
        <f t="shared" si="203"/>
        <v>9.9760516680800257E-2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0.13399994608555299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0.16749993260694124</v>
      </c>
      <c r="I469" s="5">
        <f t="shared" si="203"/>
        <v>0.10049995956416474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0.13393564720389201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0.16741955900486499</v>
      </c>
      <c r="I470" s="5">
        <f t="shared" si="203"/>
        <v>0.100451735402919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0.13561301917955501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0.16951627397444377</v>
      </c>
      <c r="I471" s="5">
        <f t="shared" si="203"/>
        <v>0.10170976438466625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0.13506765317996999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0.16883456647496248</v>
      </c>
      <c r="I472" s="5">
        <f t="shared" si="203"/>
        <v>0.10130073988497749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0.13477653397446801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0.16847066746808501</v>
      </c>
      <c r="I473" s="5">
        <f t="shared" si="203"/>
        <v>0.10108240048085101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0.13675276079538201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0.17094095099422751</v>
      </c>
      <c r="I474" s="5">
        <f t="shared" si="203"/>
        <v>0.10256457059653651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0.13811557859102599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0.17264447323878249</v>
      </c>
      <c r="I475" s="5">
        <f t="shared" si="203"/>
        <v>0.1035866839432695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0.13791279594365999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0.17239099492957499</v>
      </c>
      <c r="I476" s="5">
        <f t="shared" si="203"/>
        <v>0.10343459695774498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0.13755274885882199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0.17194093607352748</v>
      </c>
      <c r="I477" s="5">
        <f t="shared" si="203"/>
        <v>0.1031645616441165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0.14013055172472699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0.17516318965590874</v>
      </c>
      <c r="I478" s="5">
        <f t="shared" si="203"/>
        <v>0.10509791379354524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0.14142355164919801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0.1767794395614975</v>
      </c>
      <c r="I479" s="5">
        <f t="shared" si="203"/>
        <v>0.10606766373689851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0.14149960236421799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0.17687450295527249</v>
      </c>
      <c r="I480" s="5">
        <f t="shared" si="203"/>
        <v>0.10612470177316349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0.13962360579801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0.17452950724751251</v>
      </c>
      <c r="I481" s="5">
        <f t="shared" si="203"/>
        <v>0.1047177043485075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0.13986458633427901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0.17483073291784876</v>
      </c>
      <c r="I482" s="5">
        <f t="shared" si="203"/>
        <v>0.10489843975070925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0.140312456768311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0.17539057096038874</v>
      </c>
      <c r="I483" s="5">
        <f t="shared" si="203"/>
        <v>0.10523434257623325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0.141319607044541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0.17664950880567626</v>
      </c>
      <c r="I484" s="5">
        <f t="shared" si="203"/>
        <v>0.10598970528340575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0.14325707337358801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0.17907134171698502</v>
      </c>
      <c r="I485" s="5">
        <f t="shared" ref="I485:I548" si="229">C485-(C485*25%)</f>
        <v>0.107442805030191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0.14225220311278899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0.17781525389098624</v>
      </c>
      <c r="I486" s="5">
        <f t="shared" si="229"/>
        <v>0.10668915233459175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0.142169984789213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0.17771248098651626</v>
      </c>
      <c r="I487" s="5">
        <f t="shared" si="229"/>
        <v>0.10662748859190975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0.14168123322836099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0.17710154153545124</v>
      </c>
      <c r="I488" s="5">
        <f t="shared" si="229"/>
        <v>0.10626092492127073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0.14130821533701099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0.17663526917126374</v>
      </c>
      <c r="I489" s="5">
        <f t="shared" si="229"/>
        <v>0.10598116150275824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0.14259063347665499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0.17823829184581874</v>
      </c>
      <c r="I490" s="5">
        <f t="shared" si="229"/>
        <v>0.10694297510749123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0.14355825323193699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0.17944781653992126</v>
      </c>
      <c r="I491" s="5">
        <f t="shared" si="229"/>
        <v>0.10766868992395275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0.14526727953316301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0.18158409941645376</v>
      </c>
      <c r="I492" s="5">
        <f t="shared" si="229"/>
        <v>0.10895045964987227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0.14651375288975399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0.18314219111219249</v>
      </c>
      <c r="I493" s="5">
        <f t="shared" si="229"/>
        <v>0.10988531466731549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0.14654156733828499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0.18317695917285626</v>
      </c>
      <c r="I494" s="5">
        <f t="shared" si="229"/>
        <v>0.10990617550371375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0.147938231726814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0.18492278965851749</v>
      </c>
      <c r="I495" s="5">
        <f t="shared" si="229"/>
        <v>0.11095367379511051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0.147273591133913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0.18409198891739126</v>
      </c>
      <c r="I496" s="5">
        <f t="shared" si="229"/>
        <v>0.11045519335043474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0.14730106021274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0.18412632526592501</v>
      </c>
      <c r="I497" s="5">
        <f t="shared" si="229"/>
        <v>0.110475795159555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0.14782819868955699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0.18478524836194624</v>
      </c>
      <c r="I498" s="5">
        <f t="shared" si="229"/>
        <v>0.11087114901716774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0.14913864456515299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0.18642330570644125</v>
      </c>
      <c r="I499" s="5">
        <f t="shared" si="229"/>
        <v>0.11185398342386474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0.14953693114948199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0.18692116393685249</v>
      </c>
      <c r="I500" s="5">
        <f t="shared" si="229"/>
        <v>0.1121526983621115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0.15088971318354799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0.188612141479435</v>
      </c>
      <c r="I501" s="5">
        <f t="shared" si="229"/>
        <v>0.11316728488766099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0.15038563028906601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0.18798203786133252</v>
      </c>
      <c r="I502" s="5">
        <f t="shared" si="229"/>
        <v>0.1127892227167995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0.15133688640311799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0.18917110800389747</v>
      </c>
      <c r="I503" s="5">
        <f t="shared" si="229"/>
        <v>0.11350266480233849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0.15227781602651499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0.19034727003314375</v>
      </c>
      <c r="I504" s="5">
        <f t="shared" si="229"/>
        <v>0.11420836201988624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0.151657543548056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0.18957192943507001</v>
      </c>
      <c r="I505" s="5">
        <f t="shared" si="229"/>
        <v>0.113743157661042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0.152190001548521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0.19023750193565125</v>
      </c>
      <c r="I506" s="5">
        <f t="shared" si="229"/>
        <v>0.11414250116139074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0.153283505420715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0.19160438177589376</v>
      </c>
      <c r="I507" s="5">
        <f t="shared" si="229"/>
        <v>0.11496262906553625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0.15145154517238801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0.18931443146548502</v>
      </c>
      <c r="I508" s="5">
        <f t="shared" si="229"/>
        <v>0.11358865887929101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0.15127480832648599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0.18909351040810748</v>
      </c>
      <c r="I509" s="5">
        <f t="shared" si="229"/>
        <v>0.11345610624486449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0.15269962867518799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0.190874535843985</v>
      </c>
      <c r="I510" s="5">
        <f t="shared" si="229"/>
        <v>0.11452472150639099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0.152775530596828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0.190969413246035</v>
      </c>
      <c r="I511" s="5">
        <f t="shared" si="229"/>
        <v>0.11458164794762099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0.155458101907643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0.19432262738455375</v>
      </c>
      <c r="I512" s="5">
        <f t="shared" si="229"/>
        <v>0.11659357643073226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0.156386728803557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0.19548341100444624</v>
      </c>
      <c r="I513" s="5">
        <f t="shared" si="229"/>
        <v>0.11729004660266776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0.156722792049241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0.19590349006155125</v>
      </c>
      <c r="I514" s="5">
        <f t="shared" si="229"/>
        <v>0.11754209403693075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0.157463394103905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0.19682924262988125</v>
      </c>
      <c r="I515" s="5">
        <f t="shared" si="229"/>
        <v>0.11809754557792876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0.15733722943792799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0.19667153679741001</v>
      </c>
      <c r="I516" s="5">
        <f t="shared" si="229"/>
        <v>0.118002922078446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0.15719545427443199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0.19649431784304</v>
      </c>
      <c r="I517" s="5">
        <f t="shared" si="229"/>
        <v>0.11789659070582399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0.15609447866568901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0.19511809833211127</v>
      </c>
      <c r="I518" s="5">
        <f t="shared" si="229"/>
        <v>0.11707085899926675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0.157209696570104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0.19651212071263</v>
      </c>
      <c r="I519" s="5">
        <f t="shared" si="229"/>
        <v>0.11790727242757801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0.15909409201362801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0.19886761501703501</v>
      </c>
      <c r="I520" s="5">
        <f t="shared" si="229"/>
        <v>0.11932056901022101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0.15760477882492899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0.19700597353116123</v>
      </c>
      <c r="I521" s="5">
        <f t="shared" si="229"/>
        <v>0.11820358411869675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0.15696303822375801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0.19620379777969751</v>
      </c>
      <c r="I522" s="5">
        <f t="shared" si="229"/>
        <v>0.11772227866781851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0.15820499144368799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0.19775623930461</v>
      </c>
      <c r="I523" s="5">
        <f t="shared" si="229"/>
        <v>0.11865374358276599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0.15917857094299301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0.19897321367874127</v>
      </c>
      <c r="I524" s="5">
        <f t="shared" si="229"/>
        <v>0.11938392820724475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0.159929691833362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0.19991211479170251</v>
      </c>
      <c r="I525" s="5">
        <f t="shared" si="229"/>
        <v>0.1199472688750215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0.159110384133092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0.198887980166365</v>
      </c>
      <c r="I526" s="5">
        <f t="shared" si="229"/>
        <v>0.11933278809981901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0.156761315218134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0.19595164402266749</v>
      </c>
      <c r="I527" s="5">
        <f t="shared" si="229"/>
        <v>0.1175709864136005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0.159836471518089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0.19979558939761125</v>
      </c>
      <c r="I528" s="5">
        <f t="shared" si="229"/>
        <v>0.11987735363856675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0.15967039971451899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0.19958799964314874</v>
      </c>
      <c r="I529" s="5">
        <f t="shared" si="229"/>
        <v>0.11975279978588924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0.159451555085277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0.19931444385659625</v>
      </c>
      <c r="I530" s="5">
        <f t="shared" si="229"/>
        <v>0.11958866631395776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0.15919707844463099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0.19899634805578875</v>
      </c>
      <c r="I531" s="5">
        <f t="shared" si="229"/>
        <v>0.11939780883347324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0.160583416692233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0.20072927086529124</v>
      </c>
      <c r="I532" s="5">
        <f t="shared" si="229"/>
        <v>0.12043756251917476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0.160752792315138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0.20094099039392249</v>
      </c>
      <c r="I533" s="5">
        <f t="shared" si="229"/>
        <v>0.1205645942363535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0.16184447011936701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0.20230558764920875</v>
      </c>
      <c r="I534" s="5">
        <f t="shared" si="229"/>
        <v>0.12138335258952526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0.16500764242243099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0.20625955302803872</v>
      </c>
      <c r="I535" s="5">
        <f t="shared" si="229"/>
        <v>0.12375573181682324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0.16417025983592601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0.20521282479490752</v>
      </c>
      <c r="I536" s="5">
        <f t="shared" si="229"/>
        <v>0.1231276948769445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0.16458622824974301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0.20573278531217876</v>
      </c>
      <c r="I537" s="5">
        <f t="shared" si="229"/>
        <v>0.12343967118730725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0.16620718808182799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0.20775898510228499</v>
      </c>
      <c r="I538" s="5">
        <f t="shared" si="229"/>
        <v>0.124655391061371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0.16633271293671401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0.20791589117089251</v>
      </c>
      <c r="I539" s="5">
        <f t="shared" si="229"/>
        <v>0.1247495347025355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0.16404353464246299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0.20505441830307874</v>
      </c>
      <c r="I540" s="5">
        <f t="shared" si="229"/>
        <v>0.12303265098184724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0.164932556869689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0.20616569608711124</v>
      </c>
      <c r="I541" s="5">
        <f t="shared" si="229"/>
        <v>0.12369941765226675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0.165680687813934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0.20710085976741749</v>
      </c>
      <c r="I542" s="5">
        <f t="shared" si="229"/>
        <v>0.1242605158604505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0.166091192922038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0.2076139911525475</v>
      </c>
      <c r="I543" s="5">
        <f t="shared" si="229"/>
        <v>0.1245683946915285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0.165795840601137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0.20724480075142127</v>
      </c>
      <c r="I544" s="5">
        <f t="shared" si="229"/>
        <v>0.12434688045085275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0.16599440088164599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0.20749300110205748</v>
      </c>
      <c r="I545" s="5">
        <f t="shared" si="229"/>
        <v>0.1244958006612345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0.16603082715657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0.20753853394571251</v>
      </c>
      <c r="I546" s="5">
        <f t="shared" si="229"/>
        <v>0.12452312036742749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0.16593932319008201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0.2074241539876025</v>
      </c>
      <c r="I547" s="5">
        <f t="shared" si="229"/>
        <v>0.12445449239256151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0.16876122387362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0.210951529842025</v>
      </c>
      <c r="I548" s="5">
        <f t="shared" si="229"/>
        <v>0.12657091790521499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0.168687099452421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0.21085887431552625</v>
      </c>
      <c r="I549" s="5">
        <f t="shared" ref="I549:I612" si="255">C549-(C549*25%)</f>
        <v>0.12651532458931575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0.1673560949033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0.20919511862912499</v>
      </c>
      <c r="I550" s="5">
        <f t="shared" si="255"/>
        <v>0.12551707117747501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0.16734118763623801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0.20917648454529753</v>
      </c>
      <c r="I551" s="5">
        <f t="shared" si="255"/>
        <v>0.12550589072717849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0.168636343877032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0.21079542984628999</v>
      </c>
      <c r="I552" s="5">
        <f t="shared" si="255"/>
        <v>0.126477257907774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0.16846754758540999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0.21058443448176251</v>
      </c>
      <c r="I553" s="5">
        <f t="shared" si="255"/>
        <v>0.12635066068905748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0.16682254212617501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0.20852817765771875</v>
      </c>
      <c r="I554" s="5">
        <f t="shared" si="255"/>
        <v>0.12511690659463126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0.16925368782497499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0.21156710978121873</v>
      </c>
      <c r="I555" s="5">
        <f t="shared" si="255"/>
        <v>0.12694026586873125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0.16854311168137001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0.21067888960171252</v>
      </c>
      <c r="I556" s="5">
        <f t="shared" si="255"/>
        <v>0.1264073337610275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0.16788071269122801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0.20985089086403502</v>
      </c>
      <c r="I557" s="5">
        <f t="shared" si="255"/>
        <v>0.12591053451842099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0.168720571129095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0.21090071391136875</v>
      </c>
      <c r="I558" s="5">
        <f t="shared" si="255"/>
        <v>0.12654042834682125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0.17089236347103201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0.21361545433879001</v>
      </c>
      <c r="I559" s="5">
        <f t="shared" si="255"/>
        <v>0.12816927260327401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0.170685027372076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0.213356284215095</v>
      </c>
      <c r="I560" s="5">
        <f t="shared" si="255"/>
        <v>0.12801377052905699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0.17219922649657499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0.21524903312071875</v>
      </c>
      <c r="I561" s="5">
        <f t="shared" si="255"/>
        <v>0.12914941987243123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0.17422303669222799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0.21777879586528498</v>
      </c>
      <c r="I562" s="5">
        <f t="shared" si="255"/>
        <v>0.13066727751917101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0.172669416027426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0.2158367700342825</v>
      </c>
      <c r="I563" s="5">
        <f t="shared" si="255"/>
        <v>0.12950206202056949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0.17080294162958801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0.213503677036985</v>
      </c>
      <c r="I564" s="5">
        <f t="shared" si="255"/>
        <v>0.12810220622219101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0.167010586794998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0.20876323349374751</v>
      </c>
      <c r="I565" s="5">
        <f t="shared" si="255"/>
        <v>0.12525794009624849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0.169023238087329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0.21127904760916125</v>
      </c>
      <c r="I566" s="5">
        <f t="shared" si="255"/>
        <v>0.12676742856549675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0.17334906496754299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0.21668633120942873</v>
      </c>
      <c r="I567" s="5">
        <f t="shared" si="255"/>
        <v>0.13001179872565724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0.172337323749719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0.21542165468714874</v>
      </c>
      <c r="I568" s="5">
        <f t="shared" si="255"/>
        <v>0.12925299281228925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0.17194492408213799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0.21493115510267249</v>
      </c>
      <c r="I569" s="5">
        <f t="shared" si="255"/>
        <v>0.12895869306160349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0.174072037936678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0.2175900474208475</v>
      </c>
      <c r="I570" s="5">
        <f t="shared" si="255"/>
        <v>0.13055402845250849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0.17361243017067199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0.21701553771333998</v>
      </c>
      <c r="I571" s="5">
        <f t="shared" si="255"/>
        <v>0.130209322628004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0.17018494311825999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0.212731178897825</v>
      </c>
      <c r="I572" s="5">
        <f t="shared" si="255"/>
        <v>0.12763870733869498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0.168239009662036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0.210298762077545</v>
      </c>
      <c r="I573" s="5">
        <f t="shared" si="255"/>
        <v>0.12617925724652701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0.16765085030561999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0.20956356288202499</v>
      </c>
      <c r="I574" s="5">
        <f t="shared" si="255"/>
        <v>0.12573813772921499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0.17330316425721101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0.21662895532151377</v>
      </c>
      <c r="I575" s="5">
        <f t="shared" si="255"/>
        <v>0.12997737319290825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0.17648314070193799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0.2206039258774225</v>
      </c>
      <c r="I576" s="5">
        <f t="shared" si="255"/>
        <v>0.13236235552645348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0.176702113950578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0.2208776424382225</v>
      </c>
      <c r="I577" s="5">
        <f t="shared" si="255"/>
        <v>0.1325265854629335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0.174922791515007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0.21865348939375875</v>
      </c>
      <c r="I578" s="5">
        <f t="shared" si="255"/>
        <v>0.13119209363625525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0.17621101531088901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0.22026376913861126</v>
      </c>
      <c r="I579" s="5">
        <f t="shared" si="255"/>
        <v>0.13215826148316676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0.17679341033318899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0.22099176291648623</v>
      </c>
      <c r="I580" s="5">
        <f t="shared" si="255"/>
        <v>0.13259505774989175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0.175155928519552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0.21894491064943999</v>
      </c>
      <c r="I581" s="5">
        <f t="shared" si="255"/>
        <v>0.13136694638966401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0.17341088119237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0.2167636014904625</v>
      </c>
      <c r="I582" s="5">
        <f t="shared" si="255"/>
        <v>0.13005816089427749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0.17235251836357701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0.21544064795447126</v>
      </c>
      <c r="I583" s="5">
        <f t="shared" si="255"/>
        <v>0.12926438877268276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0.17282714968344401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0.21603393710430502</v>
      </c>
      <c r="I584" s="5">
        <f t="shared" si="255"/>
        <v>0.129620362262583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0.17179334274633401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0.21474167843291753</v>
      </c>
      <c r="I585" s="5">
        <f t="shared" si="255"/>
        <v>0.12884500705975049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0.173335107524273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0.21666888440534127</v>
      </c>
      <c r="I586" s="5">
        <f t="shared" si="255"/>
        <v>0.13000133064320474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0.17280221270607701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0.21600276588259626</v>
      </c>
      <c r="I587" s="5">
        <f t="shared" si="255"/>
        <v>0.12960165952955777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0.17334118774666599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0.21667648468333248</v>
      </c>
      <c r="I588" s="5">
        <f t="shared" si="255"/>
        <v>0.1300058908099995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0.173178458994622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0.21647307374327751</v>
      </c>
      <c r="I589" s="5">
        <f t="shared" si="255"/>
        <v>0.1298838442459665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0.174685465662726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0.2183568320784075</v>
      </c>
      <c r="I590" s="5">
        <f t="shared" si="255"/>
        <v>0.13101409924704449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0.17477780073299701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0.21847225091624625</v>
      </c>
      <c r="I591" s="5">
        <f t="shared" si="255"/>
        <v>0.13108335054974776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0.17471757767311999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0.21839697209139999</v>
      </c>
      <c r="I592" s="5">
        <f t="shared" si="255"/>
        <v>0.13103818325483998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0.17488109342583599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0.218601366782295</v>
      </c>
      <c r="I593" s="5">
        <f t="shared" si="255"/>
        <v>0.13116082006937699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0.17520282511471399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0.21900353139339249</v>
      </c>
      <c r="I594" s="5">
        <f t="shared" si="255"/>
        <v>0.1314021188360355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0.17534470554428799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0.21918088193036001</v>
      </c>
      <c r="I595" s="5">
        <f t="shared" si="255"/>
        <v>0.13150852915821598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0.17766596771014601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0.2220824596376825</v>
      </c>
      <c r="I596" s="5">
        <f t="shared" si="255"/>
        <v>0.13324947578260951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0.17903432317009199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0.22379290396261498</v>
      </c>
      <c r="I597" s="5">
        <f t="shared" si="255"/>
        <v>0.13427574237756901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0.176934710936616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0.22116838867076999</v>
      </c>
      <c r="I598" s="5">
        <f t="shared" si="255"/>
        <v>0.13270103320246202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0.17741904202508599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0.22177380253135748</v>
      </c>
      <c r="I599" s="5">
        <f t="shared" si="255"/>
        <v>0.1330642815188145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0.177821813812862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0.22227726726607749</v>
      </c>
      <c r="I600" s="5">
        <f t="shared" si="255"/>
        <v>0.1333663603596465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0.175880693065745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0.21985086633218126</v>
      </c>
      <c r="I601" s="5">
        <f t="shared" si="255"/>
        <v>0.13191051979930873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0.17755317705912499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0.22194147132390624</v>
      </c>
      <c r="I602" s="5">
        <f t="shared" si="255"/>
        <v>0.13316488279434374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0.17979039659544399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0.22473799574430497</v>
      </c>
      <c r="I603" s="5">
        <f t="shared" si="255"/>
        <v>0.13484279744658301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0.17886490072306899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0.22358112590383622</v>
      </c>
      <c r="I604" s="5">
        <f t="shared" si="255"/>
        <v>0.13414867554230175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0.17854049290312499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0.22317561612890624</v>
      </c>
      <c r="I605" s="5">
        <f t="shared" si="255"/>
        <v>0.13390536967734373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0.17787903947634301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0.22234879934542875</v>
      </c>
      <c r="I606" s="5">
        <f t="shared" si="255"/>
        <v>0.13340927960725726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0.175404552067152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0.21925569008394</v>
      </c>
      <c r="I607" s="5">
        <f t="shared" si="255"/>
        <v>0.131553414050364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0.17527398987430201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0.21909248734287751</v>
      </c>
      <c r="I608" s="5">
        <f t="shared" si="255"/>
        <v>0.13145549240572652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0.17468427915957499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0.21835534894946873</v>
      </c>
      <c r="I609" s="5">
        <f t="shared" si="255"/>
        <v>0.13101320936968125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0.17700896625982501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0.22126120782478126</v>
      </c>
      <c r="I610" s="5">
        <f t="shared" si="255"/>
        <v>0.13275672469486877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0.17683737734199101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0.22104672167748876</v>
      </c>
      <c r="I611" s="5">
        <f t="shared" si="255"/>
        <v>0.13262803300649326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0.17522989996736901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0.21903737495921127</v>
      </c>
      <c r="I612" s="5">
        <f t="shared" si="255"/>
        <v>0.13142242497552675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0.17847429153425801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0.2230928644178225</v>
      </c>
      <c r="I613" s="5">
        <f t="shared" ref="I613:I676" si="281">C613-(C613*25%)</f>
        <v>0.13385571865069351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0.18018955783591201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0.22523694729489002</v>
      </c>
      <c r="I614" s="5">
        <f t="shared" si="281"/>
        <v>0.13514216837693399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0.17971345546194101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0.22464181932742627</v>
      </c>
      <c r="I615" s="5">
        <f t="shared" si="281"/>
        <v>0.13478509159645574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0.17705758422080201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0.2213219802760025</v>
      </c>
      <c r="I616" s="5">
        <f t="shared" si="281"/>
        <v>0.13279318816560151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0.17665401048780299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0.22081751310975373</v>
      </c>
      <c r="I617" s="5">
        <f t="shared" si="281"/>
        <v>0.13249050786585226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0.17705618983020199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0.22132023728775249</v>
      </c>
      <c r="I618" s="5">
        <f t="shared" si="281"/>
        <v>0.13279214237265149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0.176601819239042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0.22075227404880249</v>
      </c>
      <c r="I619" s="5">
        <f t="shared" si="281"/>
        <v>0.13245136442928152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0.17528214588287799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0.21910268235359748</v>
      </c>
      <c r="I620" s="5">
        <f t="shared" si="281"/>
        <v>0.13146160941215851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0.17459746368550499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0.21824682960688124</v>
      </c>
      <c r="I621" s="5">
        <f t="shared" si="281"/>
        <v>0.13094809776412875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0.17391330700376401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0.21739163375470499</v>
      </c>
      <c r="I622" s="5">
        <f t="shared" si="281"/>
        <v>0.13043498025282302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0.17266049505921599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0.21582561882401999</v>
      </c>
      <c r="I623" s="5">
        <f t="shared" si="281"/>
        <v>0.12949537129441199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0.17382711252657601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0.21728389065822001</v>
      </c>
      <c r="I624" s="5">
        <f t="shared" si="281"/>
        <v>0.13037033439493201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0.17765912660931199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0.22207390826163997</v>
      </c>
      <c r="I625" s="5">
        <f t="shared" si="281"/>
        <v>0.13324434495698401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0.17821591443684401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0.22276989304605502</v>
      </c>
      <c r="I626" s="5">
        <f t="shared" si="281"/>
        <v>0.133661935827633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0.17605427510764701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0.22006784388455877</v>
      </c>
      <c r="I627" s="5">
        <f t="shared" si="281"/>
        <v>0.13204070633073525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0.173439828692451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0.21679978586556375</v>
      </c>
      <c r="I628" s="5">
        <f t="shared" si="281"/>
        <v>0.13007987151933825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0.174192720890786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0.21774090111348249</v>
      </c>
      <c r="I629" s="5">
        <f t="shared" si="281"/>
        <v>0.1306445406680895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0.175012167109585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0.21876520888698125</v>
      </c>
      <c r="I630" s="5">
        <f t="shared" si="281"/>
        <v>0.13125912533218875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0.17647515886404799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0.22059394858005998</v>
      </c>
      <c r="I631" s="5">
        <f t="shared" si="281"/>
        <v>0.132356369148036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0.17611749717886299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0.22014687147357875</v>
      </c>
      <c r="I632" s="5">
        <f t="shared" si="281"/>
        <v>0.13208812288414723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0.17407321241632701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0.21759151552040876</v>
      </c>
      <c r="I633" s="5">
        <f t="shared" si="281"/>
        <v>0.13055490931224525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0.17548009685774199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0.2193501210721775</v>
      </c>
      <c r="I634" s="5">
        <f t="shared" si="281"/>
        <v>0.13161007264330649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0.17876045458230599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0.22345056822788251</v>
      </c>
      <c r="I635" s="5">
        <f t="shared" si="281"/>
        <v>0.13407034093672948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0.176807034207414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0.22100879275926749</v>
      </c>
      <c r="I636" s="5">
        <f t="shared" si="281"/>
        <v>0.13260527565556052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0.17598632830069599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0.21998291037586998</v>
      </c>
      <c r="I637" s="5">
        <f t="shared" si="281"/>
        <v>0.13198974622552201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0.17340122040099001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0.21675152550123752</v>
      </c>
      <c r="I638" s="5">
        <f t="shared" si="281"/>
        <v>0.1300509153007425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0.1731674319915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0.216459289989375</v>
      </c>
      <c r="I639" s="5">
        <f t="shared" si="281"/>
        <v>0.12987557399362501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0.17587295871154901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0.21984119838943628</v>
      </c>
      <c r="I640" s="5">
        <f t="shared" si="281"/>
        <v>0.13190471903366174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0.17751346844788399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0.22189183555985498</v>
      </c>
      <c r="I641" s="5">
        <f t="shared" si="281"/>
        <v>0.133135101335913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0.177071485217313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0.22133935652164125</v>
      </c>
      <c r="I642" s="5">
        <f t="shared" si="281"/>
        <v>0.13280361391298476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0.175673569076786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0.21959196134598249</v>
      </c>
      <c r="I643" s="5">
        <f t="shared" si="281"/>
        <v>0.1317551768075895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0.17640471464666399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0.22050589330832998</v>
      </c>
      <c r="I644" s="5">
        <f t="shared" si="281"/>
        <v>0.132303535984998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0.176529116421517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0.22066139552689626</v>
      </c>
      <c r="I645" s="5">
        <f t="shared" si="281"/>
        <v>0.13239683731613774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0.17385725688898501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0.21732157111123127</v>
      </c>
      <c r="I646" s="5">
        <f t="shared" si="281"/>
        <v>0.13039294266673876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0.171198319383675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0.21399789922959375</v>
      </c>
      <c r="I647" s="5">
        <f t="shared" si="281"/>
        <v>0.12839873953775624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0.17183972682363799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0.21479965852954749</v>
      </c>
      <c r="I648" s="5">
        <f t="shared" si="281"/>
        <v>0.12887979511772849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0.172665028451263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0.21583128556407874</v>
      </c>
      <c r="I649" s="5">
        <f t="shared" si="281"/>
        <v>0.12949877133844725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0.17396710159286799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0.21745887699108499</v>
      </c>
      <c r="I650" s="5">
        <f t="shared" si="281"/>
        <v>0.13047532619465099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0.17196184110672999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0.21495230138341248</v>
      </c>
      <c r="I651" s="5">
        <f t="shared" si="281"/>
        <v>0.1289713808300475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0.17265710973140699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0.21582138716425875</v>
      </c>
      <c r="I652" s="5">
        <f t="shared" si="281"/>
        <v>0.12949283229855524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0.17745389892517899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0.22181737365647375</v>
      </c>
      <c r="I653" s="5">
        <f t="shared" si="281"/>
        <v>0.13309042419388423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0.17447154330680401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0.21808942913350501</v>
      </c>
      <c r="I654" s="5">
        <f t="shared" si="281"/>
        <v>0.130853657480103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0.17423931263897199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0.21779914079871499</v>
      </c>
      <c r="I655" s="5">
        <f t="shared" si="281"/>
        <v>0.130679484479229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0.175804370560805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0.21975546320100625</v>
      </c>
      <c r="I656" s="5">
        <f t="shared" si="281"/>
        <v>0.13185327792060375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0.175716600330864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0.21964575041358</v>
      </c>
      <c r="I657" s="5">
        <f t="shared" si="281"/>
        <v>0.131787450248148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0.17385374558418401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0.21731718198023001</v>
      </c>
      <c r="I658" s="5">
        <f t="shared" si="281"/>
        <v>0.13039030918813801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0.17153757337820999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0.21442196672276248</v>
      </c>
      <c r="I659" s="5">
        <f t="shared" si="281"/>
        <v>0.1286531800336575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0.16841235073326799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0.21051543841658499</v>
      </c>
      <c r="I660" s="5">
        <f t="shared" si="281"/>
        <v>0.12630926304995099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0.175375795830847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0.21921974478855877</v>
      </c>
      <c r="I661" s="5">
        <f t="shared" si="281"/>
        <v>0.13153184687313524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0.178671851681452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0.22333981460181501</v>
      </c>
      <c r="I662" s="5">
        <f t="shared" si="281"/>
        <v>0.13400388876108899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0.17488932378962399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0.21861165473702998</v>
      </c>
      <c r="I663" s="5">
        <f t="shared" si="281"/>
        <v>0.131166992842218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0.173495988034611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0.21686998504326374</v>
      </c>
      <c r="I664" s="5">
        <f t="shared" si="281"/>
        <v>0.13012199102595826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0.17595118422258599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0.2199389802782325</v>
      </c>
      <c r="I665" s="5">
        <f t="shared" si="281"/>
        <v>0.13196338816693948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0.18115427999973899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0.22644284999967373</v>
      </c>
      <c r="I666" s="5">
        <f t="shared" si="281"/>
        <v>0.13586570999980424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0.17681649946384601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0.22102062432980751</v>
      </c>
      <c r="I667" s="5">
        <f t="shared" si="281"/>
        <v>0.1326123745978845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0.16897441798381899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0.21121802247977373</v>
      </c>
      <c r="I668" s="5">
        <f t="shared" si="281"/>
        <v>0.12673081348786425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0.16474354542122999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0.2059294317765375</v>
      </c>
      <c r="I669" s="5">
        <f t="shared" si="281"/>
        <v>0.12355765906592249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0.173200928034626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0.21650116004328251</v>
      </c>
      <c r="I670" s="5">
        <f t="shared" si="281"/>
        <v>0.12990069602596949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0.18063384066458399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0.22579230083072999</v>
      </c>
      <c r="I671" s="5">
        <f t="shared" si="281"/>
        <v>0.13547538049843799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0.17790822016409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0.2223852752051125</v>
      </c>
      <c r="I672" s="5">
        <f t="shared" si="281"/>
        <v>0.13343116512306749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0.16771964717591101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0.20964955896988877</v>
      </c>
      <c r="I673" s="5">
        <f t="shared" si="281"/>
        <v>0.12578973538193325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0.16068640769704301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0.20085800962130376</v>
      </c>
      <c r="I674" s="5">
        <f t="shared" si="281"/>
        <v>0.12051480577278226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0.16536086117868801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0.20670107647336</v>
      </c>
      <c r="I675" s="5">
        <f t="shared" si="281"/>
        <v>0.12402064588401601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0.17264034266688399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0.21580042833360499</v>
      </c>
      <c r="I676" s="5">
        <f t="shared" si="281"/>
        <v>0.129480257000163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0.16314750746842199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0.20393438433552749</v>
      </c>
      <c r="I677" s="5">
        <f t="shared" ref="I677:I720" si="307">C677-(C677*25%)</f>
        <v>0.12236063060131649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0.160507532627782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0.20063441578472752</v>
      </c>
      <c r="I678" s="5">
        <f t="shared" si="307"/>
        <v>0.1203806494708365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0.15689612916040099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0.19612016145050123</v>
      </c>
      <c r="I679" s="5">
        <f t="shared" si="307"/>
        <v>0.11767209687030075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0.16052121603724301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0.20065152004655376</v>
      </c>
      <c r="I680" s="5">
        <f t="shared" si="307"/>
        <v>0.12039091202793226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0.16906083169705599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0.21132603962131999</v>
      </c>
      <c r="I681" s="5">
        <f t="shared" si="307"/>
        <v>0.12679562377279199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0.16365633684383599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0.20457042105479498</v>
      </c>
      <c r="I682" s="5">
        <f t="shared" si="307"/>
        <v>0.122742252632877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0.15223858713507801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0.19029823391884751</v>
      </c>
      <c r="I683" s="5">
        <f t="shared" si="307"/>
        <v>0.11417894035130852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0.156858063598803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0.19607257949850376</v>
      </c>
      <c r="I684" s="5">
        <f t="shared" si="307"/>
        <v>0.11764354769910225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0.15247221158020099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0.19059026447525124</v>
      </c>
      <c r="I685" s="5">
        <f t="shared" si="307"/>
        <v>0.11435415868515075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0.15787430882482001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0.19734288603102501</v>
      </c>
      <c r="I686" s="5">
        <f t="shared" si="307"/>
        <v>0.11840573161861501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0.16059087833730001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0.20073859792162502</v>
      </c>
      <c r="I687" s="5">
        <f t="shared" si="307"/>
        <v>0.12044315875297501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0.161686063320858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0.2021075791510725</v>
      </c>
      <c r="I688" s="5">
        <f t="shared" si="307"/>
        <v>0.1212645474906435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0.15409884954410399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0.19262356193013</v>
      </c>
      <c r="I689" s="5">
        <f t="shared" si="307"/>
        <v>0.11557413715807799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0.15419053367966101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0.19273816709957625</v>
      </c>
      <c r="I690" s="5">
        <f t="shared" si="307"/>
        <v>0.11564290025974576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0.15176365985194001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0.18970457481492503</v>
      </c>
      <c r="I691" s="5">
        <f t="shared" si="307"/>
        <v>0.11382274488895501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0.14702079255136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0.1837759906892</v>
      </c>
      <c r="I692" s="5">
        <f t="shared" si="307"/>
        <v>0.11026559441351999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0.14835256199001201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0.18544070248751501</v>
      </c>
      <c r="I693" s="5">
        <f t="shared" si="307"/>
        <v>0.11126442149250901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0.177847900697886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0.22230987587235751</v>
      </c>
      <c r="I694" s="5">
        <f t="shared" si="307"/>
        <v>0.13338592552341449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0.18302066386055801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0.22877582982569752</v>
      </c>
      <c r="I695" s="5">
        <f t="shared" si="307"/>
        <v>0.1372654978954185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0.171413378971357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0.21426672371419625</v>
      </c>
      <c r="I696" s="5">
        <f t="shared" si="307"/>
        <v>0.12856003422851775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0.17261852513437301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0.21577315641796627</v>
      </c>
      <c r="I697" s="5">
        <f t="shared" si="307"/>
        <v>0.12946389385077975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0.17525335719468799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0.21906669649335997</v>
      </c>
      <c r="I698" s="5">
        <f t="shared" si="307"/>
        <v>0.131440017896016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0.170260573360388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0.212825716700485</v>
      </c>
      <c r="I699" s="5">
        <f t="shared" si="307"/>
        <v>0.12769543002029099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0.163593377112669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0.20449172139083624</v>
      </c>
      <c r="I700" s="5">
        <f t="shared" si="307"/>
        <v>0.12269503283450175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0.17224879742744001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0.21531099678430002</v>
      </c>
      <c r="I701" s="5">
        <f t="shared" si="307"/>
        <v>0.12918659807058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0.16639476173578199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0.20799345216972748</v>
      </c>
      <c r="I702" s="5">
        <f t="shared" si="307"/>
        <v>0.12479607130183649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0.120551221906016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0.15068902738251999</v>
      </c>
      <c r="I703" s="5">
        <f t="shared" si="307"/>
        <v>9.0413416429512006E-2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9.9307995600170798E-2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0.12413499450021349</v>
      </c>
      <c r="I704" s="5">
        <f t="shared" si="307"/>
        <v>7.4480996700128102E-2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9.6693978111197398E-2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0.12086747263899675</v>
      </c>
      <c r="I705" s="5">
        <f t="shared" si="307"/>
        <v>7.2520483583398049E-2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9.6167148281658094E-2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0.12020893535207261</v>
      </c>
      <c r="I706" s="5">
        <f t="shared" si="307"/>
        <v>7.2125361211243577E-2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0.14175416725333501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0.17719270906666876</v>
      </c>
      <c r="I707" s="5">
        <f t="shared" si="307"/>
        <v>0.10631562544000125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0.107386002549339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0.13423250318667374</v>
      </c>
      <c r="I708" s="5">
        <f t="shared" si="307"/>
        <v>8.0539501912004249E-2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0.15569439395732501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0.19461799244665626</v>
      </c>
      <c r="I709" s="5">
        <f t="shared" si="307"/>
        <v>0.11677079546799377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0.14906064141121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0.18632580176401251</v>
      </c>
      <c r="I710" s="5">
        <f t="shared" si="307"/>
        <v>0.1117954810584075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0.12026962201095701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0.15033702751369626</v>
      </c>
      <c r="I711" s="5">
        <f t="shared" si="307"/>
        <v>9.0202216508217747E-2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0.111173606211616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0.13896700776452001</v>
      </c>
      <c r="I712" s="5">
        <f t="shared" si="307"/>
        <v>8.3380204658712001E-2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0.131824584865886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0.1647807310823575</v>
      </c>
      <c r="I713" s="5">
        <f t="shared" si="307"/>
        <v>9.8868438649414497E-2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0.14032837316638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0.17541046645797501</v>
      </c>
      <c r="I714" s="5">
        <f t="shared" si="307"/>
        <v>0.10524627987478499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0.13838707048229501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0.17298383810286877</v>
      </c>
      <c r="I715" s="5">
        <f t="shared" si="307"/>
        <v>0.10379030286172125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0.178227844722087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0.22278480590260874</v>
      </c>
      <c r="I716" s="5">
        <f t="shared" si="307"/>
        <v>0.13367088354156526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0.16717489999999999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0.14111877750375801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0.134199374205208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0.135999268227144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0.14717958414440599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0.14221286712408701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0.145632937813235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0.13857866810360001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0.14462470590141999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0.14724577719401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0.15188641294147401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0.15430015812708101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0.150991924001767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0.14993638151010999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0.154515198106292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0.15248245339961999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0.15088668093855401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0.14916861191209499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0.15135032587468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0.14523522645485901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0.13587203588254401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0.12731827841406099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0.118419303220775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0.120212434673097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0.117755783907943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0.11246065982553601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0.111938971581588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0.1030644317288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9.6712836421653306E-2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9.7705002401859101E-2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9.9310081393862298E-2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9.4707630809271706E-2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9.1822509387998699E-2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0.11477813673499837</v>
      </c>
      <c r="I37" s="4">
        <f>'1'!I37</f>
        <v>6.8866882040999028E-2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0.79591216754053284</v>
      </c>
      <c r="N37" s="4">
        <f>'1'!N37</f>
        <v>9.1822509387998699E-2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0.99489020942566608</v>
      </c>
      <c r="W37" s="4">
        <f>'1'!W37</f>
        <v>0.59693412565539961</v>
      </c>
      <c r="X37" s="4">
        <f>'1'!X37</f>
        <v>0.11477813673499837</v>
      </c>
      <c r="Y37" s="4">
        <f>'1'!Y37</f>
        <v>6.8866882040999028E-2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9.2896500063985504E-2</v>
      </c>
      <c r="D38" s="3" t="e">
        <f>'1'!D38</f>
        <v>#N/A</v>
      </c>
      <c r="E38" s="39" t="e">
        <f>'1'!E38</f>
        <v>#N/A</v>
      </c>
      <c r="F38" s="3">
        <f>'1'!F38</f>
        <v>9.2896500063985504E-2</v>
      </c>
      <c r="G38" s="39">
        <f>'1'!G38</f>
        <v>222</v>
      </c>
      <c r="H38" s="4">
        <f>'1'!H38</f>
        <v>0.11612062507998189</v>
      </c>
      <c r="I38" s="4">
        <f>'1'!I38</f>
        <v>6.9672375047989121E-2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0.80522145621648256</v>
      </c>
      <c r="N38" s="4">
        <f>'1'!N38</f>
        <v>9.2896500063985504E-2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0.80522145621648256</v>
      </c>
      <c r="T38" s="3" t="e">
        <f>'1'!T38</f>
        <v>#N/A</v>
      </c>
      <c r="U38" s="3" t="e">
        <f>'1'!U38</f>
        <v>#DIV/0!</v>
      </c>
      <c r="V38" s="4">
        <f>'1'!V38</f>
        <v>1.0065268202706033</v>
      </c>
      <c r="W38" s="4">
        <f>'1'!W38</f>
        <v>0.60391609216236186</v>
      </c>
      <c r="X38" s="4">
        <f>'1'!X38</f>
        <v>0.11612062507998189</v>
      </c>
      <c r="Y38" s="4">
        <f>'1'!Y38</f>
        <v>6.9672375047989121E-2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8.6210312811039802E-2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0.10776289101379975</v>
      </c>
      <c r="I39" s="4">
        <f>'1'!I39</f>
        <v>6.4657734608279852E-2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0.74726597422690588</v>
      </c>
      <c r="N39" s="4">
        <f>'1'!N39</f>
        <v>8.6210312811039802E-2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0.93408246778363235</v>
      </c>
      <c r="W39" s="4">
        <f>'1'!W39</f>
        <v>0.56044948067017941</v>
      </c>
      <c r="X39" s="4">
        <f>'1'!X39</f>
        <v>0.10776289101379975</v>
      </c>
      <c r="Y39" s="4">
        <f>'1'!Y39</f>
        <v>6.4657734608279852E-2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8.5907318309821304E-2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0.10738414788727663</v>
      </c>
      <c r="I40" s="4">
        <f>'1'!I40</f>
        <v>6.4430488732365981E-2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0.74463963552384704</v>
      </c>
      <c r="N40" s="4">
        <f>'1'!N40</f>
        <v>8.5907318309821304E-2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0.93079954440480883</v>
      </c>
      <c r="W40" s="4">
        <f>'1'!W40</f>
        <v>0.55847972664288525</v>
      </c>
      <c r="X40" s="4">
        <f>'1'!X40</f>
        <v>0.10738414788727663</v>
      </c>
      <c r="Y40" s="4">
        <f>'1'!Y40</f>
        <v>6.4430488732365981E-2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8.7005580378119604E-2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0.10875697547264951</v>
      </c>
      <c r="I41" s="4">
        <f>'1'!I41</f>
        <v>6.52541852835897E-2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0.75415930721582003</v>
      </c>
      <c r="N41" s="4">
        <f>'1'!N41</f>
        <v>8.7005580378119604E-2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0.94269913401977501</v>
      </c>
      <c r="W41" s="4">
        <f>'1'!W41</f>
        <v>0.56561948041186505</v>
      </c>
      <c r="X41" s="4">
        <f>'1'!X41</f>
        <v>0.10875697547264951</v>
      </c>
      <c r="Y41" s="4">
        <f>'1'!Y41</f>
        <v>6.52541852835897E-2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8.1260447289545998E-2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0.1015755591119325</v>
      </c>
      <c r="I42" s="4">
        <f>'1'!I42</f>
        <v>6.0945335467159495E-2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0.7043608279560809</v>
      </c>
      <c r="N42" s="4">
        <f>'1'!N42</f>
        <v>8.1260447289545998E-2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0.88045103494510113</v>
      </c>
      <c r="W42" s="4">
        <f>'1'!W42</f>
        <v>0.52827062096706068</v>
      </c>
      <c r="X42" s="4">
        <f>'1'!X42</f>
        <v>0.1015755591119325</v>
      </c>
      <c r="Y42" s="4">
        <f>'1'!Y42</f>
        <v>6.0945335467159495E-2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7.4669895774559E-2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9.3337369718198754E-2</v>
      </c>
      <c r="I43" s="4">
        <f>'1'!I43</f>
        <v>5.6002421830919247E-2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0.64723431097737549</v>
      </c>
      <c r="N43" s="4">
        <f>'1'!N43</f>
        <v>7.4669895774559E-2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0.80904288872171937</v>
      </c>
      <c r="W43" s="4">
        <f>'1'!W43</f>
        <v>0.48542573323303162</v>
      </c>
      <c r="X43" s="4">
        <f>'1'!X43</f>
        <v>9.3337369718198754E-2</v>
      </c>
      <c r="Y43" s="4">
        <f>'1'!Y43</f>
        <v>5.6002421830919247E-2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7.6153963922476503E-2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9.5192454903095636E-2</v>
      </c>
      <c r="I44" s="4">
        <f>'1'!I44</f>
        <v>5.7115472941857377E-2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0.66009812731456285</v>
      </c>
      <c r="N44" s="4">
        <f>'1'!N44</f>
        <v>7.6153963922476503E-2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0.8251226591432036</v>
      </c>
      <c r="W44" s="4">
        <f>'1'!W44</f>
        <v>0.49507359548592211</v>
      </c>
      <c r="X44" s="4">
        <f>'1'!X44</f>
        <v>9.5192454903095636E-2</v>
      </c>
      <c r="Y44" s="4">
        <f>'1'!Y44</f>
        <v>5.7115472941857377E-2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7.2119498719536407E-2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9.0149373399420502E-2</v>
      </c>
      <c r="I45" s="4">
        <f>'1'!I45</f>
        <v>5.4089624039652305E-2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0.62512761773100978</v>
      </c>
      <c r="N45" s="4">
        <f>'1'!N45</f>
        <v>7.2119498719536407E-2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0.78140952216376225</v>
      </c>
      <c r="W45" s="4">
        <f>'1'!W45</f>
        <v>0.46884571329825731</v>
      </c>
      <c r="X45" s="4">
        <f>'1'!X45</f>
        <v>9.0149373399420502E-2</v>
      </c>
      <c r="Y45" s="4">
        <f>'1'!Y45</f>
        <v>5.4089624039652305E-2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6.6163590552267199E-2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8.2704488190333991E-2</v>
      </c>
      <c r="I46" s="4">
        <f>'1'!I46</f>
        <v>4.9622692914200399E-2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0.57350215235570634</v>
      </c>
      <c r="N46" s="4">
        <f>'1'!N46</f>
        <v>6.6163590552267199E-2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0.7168776904446329</v>
      </c>
      <c r="W46" s="4">
        <f>'1'!W46</f>
        <v>0.43012661426677978</v>
      </c>
      <c r="X46" s="4">
        <f>'1'!X46</f>
        <v>8.2704488190333991E-2</v>
      </c>
      <c r="Y46" s="4">
        <f>'1'!Y46</f>
        <v>4.9622692914200399E-2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6.3195878449543899E-2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7.899484806192987E-2</v>
      </c>
      <c r="I47" s="4">
        <f>'1'!I47</f>
        <v>4.7396908837157928E-2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0.54777819656253679</v>
      </c>
      <c r="N47" s="4">
        <f>'1'!N47</f>
        <v>6.3195878449543899E-2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0.68472274570317104</v>
      </c>
      <c r="W47" s="4">
        <f>'1'!W47</f>
        <v>0.41083364742190259</v>
      </c>
      <c r="X47" s="4">
        <f>'1'!X47</f>
        <v>7.899484806192987E-2</v>
      </c>
      <c r="Y47" s="4">
        <f>'1'!Y47</f>
        <v>4.7396908837157928E-2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6.1607019462897303E-2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7.7008774328621632E-2</v>
      </c>
      <c r="I48" s="4">
        <f>'1'!I48</f>
        <v>4.6205264597172974E-2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0.53400605933380374</v>
      </c>
      <c r="N48" s="4">
        <f>'1'!N48</f>
        <v>6.1607019462897303E-2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0.6675075741672547</v>
      </c>
      <c r="W48" s="4">
        <f>'1'!W48</f>
        <v>0.40050454450035278</v>
      </c>
      <c r="X48" s="4">
        <f>'1'!X48</f>
        <v>7.7008774328621632E-2</v>
      </c>
      <c r="Y48" s="4">
        <f>'1'!Y48</f>
        <v>4.6205264597172974E-2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6.4371843145328095E-2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8.0464803931660112E-2</v>
      </c>
      <c r="I49" s="4">
        <f>'1'!I49</f>
        <v>4.8278882358996071E-2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0.55797139010746377</v>
      </c>
      <c r="N49" s="4">
        <f>'1'!N49</f>
        <v>6.4371843145328095E-2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0.69746423763432974</v>
      </c>
      <c r="W49" s="4">
        <f>'1'!W49</f>
        <v>0.4184785425805978</v>
      </c>
      <c r="X49" s="4">
        <f>'1'!X49</f>
        <v>8.0464803931660112E-2</v>
      </c>
      <c r="Y49" s="4">
        <f>'1'!Y49</f>
        <v>4.8278882358996071E-2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5.6214898714630701E-2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7.0268623393288376E-2</v>
      </c>
      <c r="I50" s="4">
        <f>'1'!I50</f>
        <v>4.2161174035973026E-2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0.48726747049543256</v>
      </c>
      <c r="N50" s="4">
        <f>'1'!N50</f>
        <v>5.6214898714630701E-2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0.60908433811929075</v>
      </c>
      <c r="W50" s="4">
        <f>'1'!W50</f>
        <v>0.36545060287157444</v>
      </c>
      <c r="X50" s="4">
        <f>'1'!X50</f>
        <v>7.0268623393288376E-2</v>
      </c>
      <c r="Y50" s="4">
        <f>'1'!Y50</f>
        <v>4.2161174035973026E-2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4.2013715032382798E-2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5.2517143790478497E-2</v>
      </c>
      <c r="I51" s="4">
        <f>'1'!I51</f>
        <v>3.1510286274287098E-2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0.36417243681019029</v>
      </c>
      <c r="N51" s="4">
        <f>'1'!N51</f>
        <v>4.2013715032382798E-2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0.45521554601273784</v>
      </c>
      <c r="W51" s="4">
        <f>'1'!W51</f>
        <v>0.27312932760764275</v>
      </c>
      <c r="X51" s="4">
        <f>'1'!X51</f>
        <v>5.2517143790478497E-2</v>
      </c>
      <c r="Y51" s="4">
        <f>'1'!Y51</f>
        <v>3.1510286274287098E-2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2.4202002979450198E-2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3.0252503724312749E-2</v>
      </c>
      <c r="I52" s="4">
        <f>'1'!I52</f>
        <v>1.8151502234587648E-2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0.20978155333134788</v>
      </c>
      <c r="N52" s="4">
        <f>'1'!N52</f>
        <v>2.4202002979450198E-2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0.26222694166418486</v>
      </c>
      <c r="W52" s="4">
        <f>'1'!W52</f>
        <v>0.15733616499851091</v>
      </c>
      <c r="X52" s="4">
        <f>'1'!X52</f>
        <v>3.0252503724312749E-2</v>
      </c>
      <c r="Y52" s="4">
        <f>'1'!Y52</f>
        <v>1.8151502234587648E-2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2.1038181299696399E-2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2.6297726624620498E-2</v>
      </c>
      <c r="I53" s="4">
        <f>'1'!I53</f>
        <v>1.57786359747723E-2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0.18235773113755258</v>
      </c>
      <c r="N53" s="4">
        <f>'1'!N53</f>
        <v>2.1038181299696399E-2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0.22794716392194073</v>
      </c>
      <c r="W53" s="4">
        <f>'1'!W53</f>
        <v>0.13676829835316442</v>
      </c>
      <c r="X53" s="4">
        <f>'1'!X53</f>
        <v>2.6297726624620498E-2</v>
      </c>
      <c r="Y53" s="4">
        <f>'1'!Y53</f>
        <v>1.57786359747723E-2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2.3413536985148201E-2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2.9266921231435251E-2</v>
      </c>
      <c r="I54" s="4">
        <f>'1'!I54</f>
        <v>1.7560152738861152E-2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0.20294717597943765</v>
      </c>
      <c r="N54" s="4">
        <f>'1'!N54</f>
        <v>2.3413536985148201E-2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0.25368396997429704</v>
      </c>
      <c r="W54" s="4">
        <f>'1'!W54</f>
        <v>0.15221038198457823</v>
      </c>
      <c r="X54" s="4">
        <f>'1'!X54</f>
        <v>2.9266921231435251E-2</v>
      </c>
      <c r="Y54" s="4">
        <f>'1'!Y54</f>
        <v>1.7560152738861152E-2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2.4491220356769299E-2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3.0614025445961625E-2</v>
      </c>
      <c r="I55" s="4">
        <f>'1'!I55</f>
        <v>1.8368415267576974E-2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0.21228847272623996</v>
      </c>
      <c r="N55" s="4">
        <f>'1'!N55</f>
        <v>2.4491220356769299E-2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0.26536059090779995</v>
      </c>
      <c r="W55" s="4">
        <f>'1'!W55</f>
        <v>0.15921635454467997</v>
      </c>
      <c r="X55" s="4">
        <f>'1'!X55</f>
        <v>3.0614025445961625E-2</v>
      </c>
      <c r="Y55" s="4">
        <f>'1'!Y55</f>
        <v>1.8368415267576974E-2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1.4390092160867601E-2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1.7987615201084502E-2</v>
      </c>
      <c r="I56" s="4">
        <f>'1'!I56</f>
        <v>1.07925691206507E-2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0.12473248138392866</v>
      </c>
      <c r="N56" s="4">
        <f>'1'!N56</f>
        <v>1.4390092160867601E-2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0.15591560172991081</v>
      </c>
      <c r="W56" s="4">
        <f>'1'!W56</f>
        <v>9.3549361037946491E-2</v>
      </c>
      <c r="X56" s="4">
        <f>'1'!X56</f>
        <v>1.7987615201084502E-2</v>
      </c>
      <c r="Y56" s="4">
        <f>'1'!Y56</f>
        <v>1.07925691206507E-2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1.37906805678264E-2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1.7238350709782999E-2</v>
      </c>
      <c r="I57" s="4">
        <f>'1'!I57</f>
        <v>1.0343010425869801E-2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0.11953681657966553</v>
      </c>
      <c r="N57" s="4">
        <f>'1'!N57</f>
        <v>1.37906805678264E-2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0.14942102072458191</v>
      </c>
      <c r="W57" s="4">
        <f>'1'!W57</f>
        <v>8.9652612434749146E-2</v>
      </c>
      <c r="X57" s="4">
        <f>'1'!X57</f>
        <v>1.7238350709782999E-2</v>
      </c>
      <c r="Y57" s="4">
        <f>'1'!Y57</f>
        <v>1.0343010425869801E-2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2.5331350095258599E-2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3.1664187619073247E-2</v>
      </c>
      <c r="I58" s="4">
        <f>'1'!I58</f>
        <v>1.899851257144395E-2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0.21957066840606829</v>
      </c>
      <c r="N58" s="4">
        <f>'1'!N58</f>
        <v>2.5331350095258599E-2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0.27446333550758534</v>
      </c>
      <c r="W58" s="4">
        <f>'1'!W58</f>
        <v>0.16467800130455121</v>
      </c>
      <c r="X58" s="4">
        <f>'1'!X58</f>
        <v>3.1664187619073247E-2</v>
      </c>
      <c r="Y58" s="4">
        <f>'1'!Y58</f>
        <v>1.899851257144395E-2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4.3261885799794203E-2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5.4077357249742754E-2</v>
      </c>
      <c r="I59" s="4">
        <f>'1'!I59</f>
        <v>3.2446414349845652E-2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0.37499150838177364</v>
      </c>
      <c r="N59" s="4">
        <f>'1'!N59</f>
        <v>4.3261885799794203E-2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0.46873938547721705</v>
      </c>
      <c r="W59" s="4">
        <f>'1'!W59</f>
        <v>0.28124363128633023</v>
      </c>
      <c r="X59" s="4">
        <f>'1'!X59</f>
        <v>5.4077357249742754E-2</v>
      </c>
      <c r="Y59" s="4">
        <f>'1'!Y59</f>
        <v>3.2446414349845652E-2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5.9310366933928299E-2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7.4137958667410381E-2</v>
      </c>
      <c r="I60" s="4">
        <f>'1'!I60</f>
        <v>4.4482775200446224E-2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0.51409880887198967</v>
      </c>
      <c r="N60" s="4">
        <f>'1'!N60</f>
        <v>5.9310366933928299E-2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0.64262351108998705</v>
      </c>
      <c r="W60" s="4">
        <f>'1'!W60</f>
        <v>0.38557410665399228</v>
      </c>
      <c r="X60" s="4">
        <f>'1'!X60</f>
        <v>7.4137958667410381E-2</v>
      </c>
      <c r="Y60" s="4">
        <f>'1'!Y60</f>
        <v>4.4482775200446224E-2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6.99329179532929E-2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8.7416147441616132E-2</v>
      </c>
      <c r="I61" s="4">
        <f>'1'!I61</f>
        <v>5.2449688464969675E-2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0.6061744629026059</v>
      </c>
      <c r="N61" s="4">
        <f>'1'!N61</f>
        <v>6.99329179532929E-2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0.75771807862825735</v>
      </c>
      <c r="W61" s="4">
        <f>'1'!W61</f>
        <v>0.45463084717695446</v>
      </c>
      <c r="X61" s="4">
        <f>'1'!X61</f>
        <v>8.7416147441616132E-2</v>
      </c>
      <c r="Y61" s="4">
        <f>'1'!Y61</f>
        <v>5.2449688464969675E-2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7.9527807739098594E-2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9.9409759673873249E-2</v>
      </c>
      <c r="I62" s="4">
        <f>'1'!I62</f>
        <v>5.9645855804323945E-2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0.68934240916798262</v>
      </c>
      <c r="N62" s="4">
        <f>'1'!N62</f>
        <v>7.9527807739098594E-2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0.86167801145997824</v>
      </c>
      <c r="W62" s="4">
        <f>'1'!W62</f>
        <v>0.51700680687598699</v>
      </c>
      <c r="X62" s="4">
        <f>'1'!X62</f>
        <v>9.9409759673873249E-2</v>
      </c>
      <c r="Y62" s="4">
        <f>'1'!Y62</f>
        <v>5.9645855804323945E-2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9.0052895403872305E-2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0.11256611925484038</v>
      </c>
      <c r="I63" s="4">
        <f>'1'!I63</f>
        <v>6.7539671552904232E-2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0.78057325651312237</v>
      </c>
      <c r="N63" s="4">
        <f>'1'!N63</f>
        <v>9.0052895403872305E-2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0.97571657064140294</v>
      </c>
      <c r="W63" s="4">
        <f>'1'!W63</f>
        <v>0.58542994238484181</v>
      </c>
      <c r="X63" s="4">
        <f>'1'!X63</f>
        <v>0.11256611925484038</v>
      </c>
      <c r="Y63" s="4">
        <f>'1'!Y63</f>
        <v>6.7539671552904232E-2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9.84547880858202E-2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0.12306848510727525</v>
      </c>
      <c r="I64" s="4">
        <f>'1'!I64</f>
        <v>7.384109106436515E-2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0.85340037331163265</v>
      </c>
      <c r="N64" s="4">
        <f>'1'!N64</f>
        <v>9.84547880858202E-2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1.0667504666395409</v>
      </c>
      <c r="W64" s="4">
        <f>'1'!W64</f>
        <v>0.64005027998372443</v>
      </c>
      <c r="X64" s="4">
        <f>'1'!X64</f>
        <v>0.12306848510727525</v>
      </c>
      <c r="Y64" s="4">
        <f>'1'!Y64</f>
        <v>7.384109106436515E-2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0.104155142556684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0.13019392819585499</v>
      </c>
      <c r="I65" s="4">
        <f>'1'!I65</f>
        <v>7.8116356917512994E-2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0.90281071411906388</v>
      </c>
      <c r="N65" s="4">
        <f>'1'!N65</f>
        <v>0.104155142556684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1.1285133926488298</v>
      </c>
      <c r="W65" s="4">
        <f>'1'!W65</f>
        <v>0.67710803558929789</v>
      </c>
      <c r="X65" s="4">
        <f>'1'!X65</f>
        <v>0.13019392819585499</v>
      </c>
      <c r="Y65" s="4">
        <f>'1'!Y65</f>
        <v>7.8116356917512994E-2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0.108224077951022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0.1352800974387775</v>
      </c>
      <c r="I66" s="4">
        <f>'1'!I66</f>
        <v>8.1168058463266496E-2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0.93808000931557733</v>
      </c>
      <c r="N66" s="4">
        <f>'1'!N66</f>
        <v>0.108224077951022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1.1726000116444717</v>
      </c>
      <c r="W66" s="4">
        <f>'1'!W66</f>
        <v>0.70356000698668297</v>
      </c>
      <c r="X66" s="4">
        <f>'1'!X66</f>
        <v>0.1352800974387775</v>
      </c>
      <c r="Y66" s="4">
        <f>'1'!Y66</f>
        <v>8.1168058463266496E-2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0.11389694739878301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0.14237118424847875</v>
      </c>
      <c r="I67" s="4">
        <f>'1'!I67</f>
        <v>8.5422710549087261E-2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0.11389694739878301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0.14237118424847875</v>
      </c>
      <c r="Y67" s="4">
        <f>'1'!Y67</f>
        <v>8.5422710549087261E-2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0.115367641220691</v>
      </c>
      <c r="D68" s="3" t="e">
        <f>'1'!D68</f>
        <v>#N/A</v>
      </c>
      <c r="E68" s="39" t="e">
        <f>'1'!E68</f>
        <v>#N/A</v>
      </c>
      <c r="F68" s="3">
        <f>'1'!F68</f>
        <v>0.115367641220691</v>
      </c>
      <c r="G68" s="39">
        <f>'1'!G68</f>
        <v>252</v>
      </c>
      <c r="H68" s="4">
        <f>'1'!H68</f>
        <v>0.14420955152586376</v>
      </c>
      <c r="I68" s="4">
        <f>'1'!I68</f>
        <v>8.6525730915518254E-2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0.115367641220691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0.14420955152586376</v>
      </c>
      <c r="Y68" s="4">
        <f>'1'!Y68</f>
        <v>8.6525730915518254E-2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0.108319978623917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0.13539997327989625</v>
      </c>
      <c r="I69" s="4">
        <f>'1'!I69</f>
        <v>8.1239983967937746E-2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0.108319978623917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0.13539997327989625</v>
      </c>
      <c r="Y69" s="4">
        <f>'1'!Y69</f>
        <v>8.1239983967937746E-2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0.101686026429048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0.12710753303631001</v>
      </c>
      <c r="I70" s="4">
        <f>'1'!I70</f>
        <v>7.6264519821786003E-2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0.101686026429048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0.12710753303631001</v>
      </c>
      <c r="Y70" s="4">
        <f>'1'!Y70</f>
        <v>7.6264519821786003E-2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9.5840724254409801E-2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0.11980090531801225</v>
      </c>
      <c r="I71" s="4">
        <f>'1'!I71</f>
        <v>7.1880543190807347E-2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9.5840724254409801E-2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0.11980090531801225</v>
      </c>
      <c r="Y71" s="4">
        <f>'1'!Y71</f>
        <v>7.1880543190807347E-2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8.5482207636572299E-2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0.10685275954571538</v>
      </c>
      <c r="I72" s="4">
        <f>'1'!I72</f>
        <v>6.4111655727429218E-2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8.5482207636572299E-2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0.10685275954571538</v>
      </c>
      <c r="Y72" s="4">
        <f>'1'!Y72</f>
        <v>6.4111655727429218E-2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8.2299739034875502E-2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0.10287467379359438</v>
      </c>
      <c r="I73" s="4">
        <f>'1'!I73</f>
        <v>6.1724804276156627E-2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8.2299739034875502E-2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0.10287467379359438</v>
      </c>
      <c r="Y73" s="4">
        <f>'1'!Y73</f>
        <v>6.1724804276156627E-2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7.1656150017610304E-2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8.9570187522012873E-2</v>
      </c>
      <c r="I74" s="4">
        <f>'1'!I74</f>
        <v>5.3742112513207728E-2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7.1656150017610304E-2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8.9570187522012873E-2</v>
      </c>
      <c r="Y74" s="4">
        <f>'1'!Y74</f>
        <v>5.3742112513207728E-2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5.37498746282635E-2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6.7187343285329382E-2</v>
      </c>
      <c r="I75" s="4">
        <f>'1'!I75</f>
        <v>4.0312405971197625E-2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5.37498746282635E-2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6.7187343285329382E-2</v>
      </c>
      <c r="Y75" s="4">
        <f>'1'!Y75</f>
        <v>4.0312405971197625E-2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4.7590633636932299E-2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5.9488292046165375E-2</v>
      </c>
      <c r="I76" s="4">
        <f>'1'!I76</f>
        <v>3.5692975227699222E-2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4.7590633636932299E-2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5.9488292046165375E-2</v>
      </c>
      <c r="Y76" s="4">
        <f>'1'!Y76</f>
        <v>3.5692975227699222E-2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0.115367641220691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4.5949058797875003E-2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5.7436323497343754E-2</v>
      </c>
      <c r="I77" s="4">
        <f>'1'!I77</f>
        <v>3.4461794098406252E-2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4.5949058797875003E-2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5.7436323497343754E-2</v>
      </c>
      <c r="Y77" s="4">
        <f>'1'!Y77</f>
        <v>3.4461794098406252E-2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4.36913930501832E-2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5.4614241312729003E-2</v>
      </c>
      <c r="I78" s="4">
        <f>'1'!I78</f>
        <v>3.2768544787637396E-2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4.36913930501832E-2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5.4614241312729003E-2</v>
      </c>
      <c r="Y78" s="4">
        <f>'1'!Y78</f>
        <v>3.2768544787637396E-2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4.7943402741410797E-2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5.9929253426763494E-2</v>
      </c>
      <c r="I79" s="4">
        <f>'1'!I79</f>
        <v>3.5957552056058099E-2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4.7943402741410797E-2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5.9929253426763494E-2</v>
      </c>
      <c r="Y79" s="4">
        <f>'1'!Y79</f>
        <v>3.5957552056058099E-2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4.09696387624136E-2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5.1212048453017002E-2</v>
      </c>
      <c r="I80" s="4">
        <f>'1'!I80</f>
        <v>3.0727229071810198E-2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4.09696387624136E-2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5.1212048453017002E-2</v>
      </c>
      <c r="Y80" s="4">
        <f>'1'!Y80</f>
        <v>3.0727229071810198E-2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2.78647901543163E-2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3.4830987692895374E-2</v>
      </c>
      <c r="I81" s="4">
        <f>'1'!I81</f>
        <v>2.0898592615737226E-2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2.78647901543163E-2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3.4830987692895374E-2</v>
      </c>
      <c r="Y81" s="4">
        <f>'1'!Y81</f>
        <v>2.0898592615737226E-2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3.01832527527417E-2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3.7729065940927127E-2</v>
      </c>
      <c r="I82" s="4">
        <f>'1'!I82</f>
        <v>2.2637439564556276E-2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3.01832527527417E-2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3.7729065940927127E-2</v>
      </c>
      <c r="Y82" s="4">
        <f>'1'!Y82</f>
        <v>2.2637439564556276E-2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3.8110369349934697E-2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4.7637961687418372E-2</v>
      </c>
      <c r="I83" s="4">
        <f>'1'!I83</f>
        <v>2.8582777012451023E-2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3.8110369349934697E-2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4.7637961687418372E-2</v>
      </c>
      <c r="Y83" s="4">
        <f>'1'!Y83</f>
        <v>2.8582777012451023E-2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3.7112617748983001E-2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4.6390772186228751E-2</v>
      </c>
      <c r="I84" s="4">
        <f>'1'!I84</f>
        <v>2.7834463311737251E-2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3.7112617748983001E-2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4.6390772186228751E-2</v>
      </c>
      <c r="Y84" s="4">
        <f>'1'!Y84</f>
        <v>2.7834463311737251E-2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2.4849607758025999E-2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3.1062009697532499E-2</v>
      </c>
      <c r="I85" s="4">
        <f>'1'!I85</f>
        <v>1.8637205818519499E-2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2.4849607758025999E-2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3.1062009697532499E-2</v>
      </c>
      <c r="Y85" s="4">
        <f>'1'!Y85</f>
        <v>1.8637205818519499E-2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2.0671095066500101E-2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2.5838868833125125E-2</v>
      </c>
      <c r="I86" s="4">
        <f>'1'!I86</f>
        <v>1.5503321299875077E-2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2.0671095066500101E-2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2.5838868833125125E-2</v>
      </c>
      <c r="Y86" s="4">
        <f>'1'!Y86</f>
        <v>1.5503321299875077E-2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2.5482392199524601E-2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3.1852990249405751E-2</v>
      </c>
      <c r="I87" s="4">
        <f>'1'!I87</f>
        <v>1.9111794149643452E-2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2.5482392199524601E-2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3.1852990249405751E-2</v>
      </c>
      <c r="Y87" s="4">
        <f>'1'!Y87</f>
        <v>1.9111794149643452E-2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2.98886037955787E-2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3.7360754744473375E-2</v>
      </c>
      <c r="I88" s="4">
        <f>'1'!I88</f>
        <v>2.2416452846684025E-2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2.98886037955787E-2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3.7360754744473375E-2</v>
      </c>
      <c r="Y88" s="4">
        <f>'1'!Y88</f>
        <v>2.2416452846684025E-2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3.5765937145787803E-2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4.4707421432234752E-2</v>
      </c>
      <c r="I89" s="4">
        <f>'1'!I89</f>
        <v>2.6824452859340854E-2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3.5765937145787803E-2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4.4707421432234752E-2</v>
      </c>
      <c r="Y89" s="4">
        <f>'1'!Y89</f>
        <v>2.6824452859340854E-2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3.16156978705701E-2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3.9519622338212629E-2</v>
      </c>
      <c r="I90" s="4">
        <f>'1'!I90</f>
        <v>2.3711773402927575E-2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3.16156978705701E-2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3.9519622338212629E-2</v>
      </c>
      <c r="Y90" s="4">
        <f>'1'!Y90</f>
        <v>2.3711773402927575E-2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2.87173755151835E-2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3.5896719393979377E-2</v>
      </c>
      <c r="I91" s="4">
        <f>'1'!I91</f>
        <v>2.1538031636387626E-2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2.87173755151835E-2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3.5896719393979377E-2</v>
      </c>
      <c r="Y91" s="4">
        <f>'1'!Y91</f>
        <v>2.1538031636387626E-2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2.83122501358333E-2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3.5390312669791625E-2</v>
      </c>
      <c r="I92" s="4">
        <f>'1'!I92</f>
        <v>2.1234187601874975E-2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2.83122501358333E-2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3.5390312669791625E-2</v>
      </c>
      <c r="Y92" s="4">
        <f>'1'!Y92</f>
        <v>2.1234187601874975E-2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3.0322094630593901E-2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3.7902618288242373E-2</v>
      </c>
      <c r="I93" s="4">
        <f>'1'!I93</f>
        <v>2.2741570972945425E-2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3.0322094630593901E-2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3.7902618288242373E-2</v>
      </c>
      <c r="Y93" s="4">
        <f>'1'!Y93</f>
        <v>2.2741570972945425E-2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2.9864946667694001E-2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3.7331183334617504E-2</v>
      </c>
      <c r="I94" s="4">
        <f>'1'!I94</f>
        <v>2.23987100007705E-2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2.9864946667694001E-2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3.7331183334617504E-2</v>
      </c>
      <c r="Y94" s="4">
        <f>'1'!Y94</f>
        <v>2.23987100007705E-2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3.4278540155281201E-2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4.2848175194101501E-2</v>
      </c>
      <c r="I95" s="4">
        <f>'1'!I95</f>
        <v>2.5708905116460901E-2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3.4278540155281201E-2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4.2848175194101501E-2</v>
      </c>
      <c r="Y95" s="4">
        <f>'1'!Y95</f>
        <v>2.5708905116460901E-2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2.92230779848511E-2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3.6528847481063872E-2</v>
      </c>
      <c r="I96" s="4">
        <f>'1'!I96</f>
        <v>2.1917308488638324E-2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2.92230779848511E-2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3.6528847481063872E-2</v>
      </c>
      <c r="Y96" s="4">
        <f>'1'!Y96</f>
        <v>2.1917308488638324E-2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2.2976391099778899E-2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2.8720488874723622E-2</v>
      </c>
      <c r="I97" s="4">
        <f>'1'!I97</f>
        <v>1.7232293324834176E-2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2.2976391099778899E-2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2.8720488874723622E-2</v>
      </c>
      <c r="Y97" s="4">
        <f>'1'!Y97</f>
        <v>1.7232293324834176E-2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2.3365927854082001E-2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2.9207409817602503E-2</v>
      </c>
      <c r="I98" s="4">
        <f>'1'!I98</f>
        <v>1.7524445890561499E-2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2.3365927854082001E-2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2.9207409817602503E-2</v>
      </c>
      <c r="Y98" s="4">
        <f>'1'!Y98</f>
        <v>1.7524445890561499E-2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3.1534821982026499E-2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3.9418527477533126E-2</v>
      </c>
      <c r="I99" s="4">
        <f>'1'!I99</f>
        <v>2.3651116486519873E-2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3.1534821982026499E-2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3.9418527477533126E-2</v>
      </c>
      <c r="Y99" s="4">
        <f>'1'!Y99</f>
        <v>2.3651116486519873E-2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3.2811259033089103E-2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4.1014073791361377E-2</v>
      </c>
      <c r="I100" s="4">
        <f>'1'!I100</f>
        <v>2.4608444274816829E-2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3.2811259033089103E-2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4.1014073791361377E-2</v>
      </c>
      <c r="Y100" s="4">
        <f>'1'!Y100</f>
        <v>2.4608444274816829E-2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3.12202794494413E-2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3.9025349311801627E-2</v>
      </c>
      <c r="I101" s="4">
        <f>'1'!I101</f>
        <v>2.3415209587080973E-2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3.12202794494413E-2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3.9025349311801627E-2</v>
      </c>
      <c r="Y101" s="4">
        <f>'1'!Y101</f>
        <v>2.3415209587080973E-2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2.1723030920943302E-2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2.7153788651179126E-2</v>
      </c>
      <c r="I102" s="4">
        <f>'1'!I102</f>
        <v>1.6292273190707477E-2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2.1723030920943302E-2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2.7153788651179126E-2</v>
      </c>
      <c r="Y102" s="4">
        <f>'1'!Y102</f>
        <v>1.6292273190707477E-2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1.75021695398574E-2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2.1877711924821748E-2</v>
      </c>
      <c r="I103" s="4">
        <f>'1'!I103</f>
        <v>1.312662715489305E-2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1.75021695398574E-2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2.1877711924821748E-2</v>
      </c>
      <c r="Y103" s="4">
        <f>'1'!Y103</f>
        <v>1.312662715489305E-2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2.1791507271076101E-2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2.7239384088845124E-2</v>
      </c>
      <c r="I104" s="4">
        <f>'1'!I104</f>
        <v>1.6343630453307077E-2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2.1791507271076101E-2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2.7239384088845124E-2</v>
      </c>
      <c r="Y104" s="4">
        <f>'1'!Y104</f>
        <v>1.6343630453307077E-2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2.10708055850116E-2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2.6338506981264498E-2</v>
      </c>
      <c r="I105" s="4">
        <f>'1'!I105</f>
        <v>1.5803104188758701E-2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2.10708055850116E-2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2.6338506981264498E-2</v>
      </c>
      <c r="Y105" s="4">
        <f>'1'!Y105</f>
        <v>1.5803104188758701E-2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2.6065279016235399E-2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3.2581598770294248E-2</v>
      </c>
      <c r="I106" s="4">
        <f>'1'!I106</f>
        <v>1.9548959262176549E-2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2.6065279016235399E-2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3.2581598770294248E-2</v>
      </c>
      <c r="Y106" s="4">
        <f>'1'!Y106</f>
        <v>1.9548959262176549E-2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3.1654854907360197E-2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3.9568568634200246E-2</v>
      </c>
      <c r="I107" s="4">
        <f>'1'!I107</f>
        <v>2.3741141180520148E-2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3.1654854907360197E-2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3.9568568634200246E-2</v>
      </c>
      <c r="Y107" s="4">
        <f>'1'!Y107</f>
        <v>2.3741141180520148E-2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2.3441300636585598E-2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2.9301625795731999E-2</v>
      </c>
      <c r="I108" s="4">
        <f>'1'!I108</f>
        <v>1.7580975477439198E-2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2.3441300636585598E-2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2.9301625795731999E-2</v>
      </c>
      <c r="Y108" s="4">
        <f>'1'!Y108</f>
        <v>1.7580975477439198E-2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2.79507281315198E-2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3.4938410164399747E-2</v>
      </c>
      <c r="I109" s="4">
        <f>'1'!I109</f>
        <v>2.0963046098639849E-2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2.79507281315198E-2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3.4938410164399747E-2</v>
      </c>
      <c r="Y109" s="4">
        <f>'1'!Y109</f>
        <v>2.0963046098639849E-2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2.8801105909434299E-2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3.6001382386792874E-2</v>
      </c>
      <c r="I110" s="4">
        <f>'1'!I110</f>
        <v>2.1600829432075724E-2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2.8801105909434299E-2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3.6001382386792874E-2</v>
      </c>
      <c r="Y110" s="4">
        <f>'1'!Y110</f>
        <v>2.1600829432075724E-2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2.4112416306998102E-2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3.0140520383747628E-2</v>
      </c>
      <c r="I111" s="4">
        <f>'1'!I111</f>
        <v>1.8084312230248575E-2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2.4112416306998102E-2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3.0140520383747628E-2</v>
      </c>
      <c r="Y111" s="4">
        <f>'1'!Y111</f>
        <v>1.8084312230248575E-2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3.6954889255401302E-2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4.6193611569251627E-2</v>
      </c>
      <c r="I112" s="4">
        <f>'1'!I112</f>
        <v>2.7716166941550976E-2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3.6954889255401302E-2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4.6193611569251627E-2</v>
      </c>
      <c r="Y112" s="4">
        <f>'1'!Y112</f>
        <v>2.7716166941550976E-2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2.1744826181944302E-2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2.7181032727430377E-2</v>
      </c>
      <c r="I113" s="4">
        <f>'1'!I113</f>
        <v>1.6308619636458226E-2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2.1744826181944302E-2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2.7181032727430377E-2</v>
      </c>
      <c r="Y113" s="4">
        <f>'1'!Y113</f>
        <v>1.6308619636458226E-2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9.8662391417838908E-3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1.2332798927229863E-2</v>
      </c>
      <c r="I114" s="4">
        <f>'1'!I114</f>
        <v>7.3996793563379185E-3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9.8662391417838908E-3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1.2332798927229863E-2</v>
      </c>
      <c r="Y114" s="4">
        <f>'1'!Y114</f>
        <v>7.3996793563379185E-3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1.3421883005221499E-2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1.6777353756526874E-2</v>
      </c>
      <c r="I115" s="4">
        <f>'1'!I115</f>
        <v>1.0066412253916125E-2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1.3421883005221499E-2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1.6777353756526874E-2</v>
      </c>
      <c r="Y115" s="4">
        <f>'1'!Y115</f>
        <v>1.0066412253916125E-2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1.1826595604067401E-2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1.4783244505084251E-2</v>
      </c>
      <c r="I116" s="4">
        <f>'1'!I116</f>
        <v>8.8699467030505501E-3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1.1826595604067401E-2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1.4783244505084251E-2</v>
      </c>
      <c r="Y116" s="4">
        <f>'1'!Y116</f>
        <v>8.8699467030505501E-3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1.82780384725948E-2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2.2847548090743498E-2</v>
      </c>
      <c r="I117" s="4">
        <f>'1'!I117</f>
        <v>1.37085288544461E-2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1.82780384725948E-2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2.2847548090743498E-2</v>
      </c>
      <c r="Y117" s="4">
        <f>'1'!Y117</f>
        <v>1.37085288544461E-2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2.4184290825906299E-2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3.0230363532382874E-2</v>
      </c>
      <c r="I118" s="4">
        <f>'1'!I118</f>
        <v>1.8138218119429724E-2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2.4184290825906299E-2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3.0230363532382874E-2</v>
      </c>
      <c r="Y118" s="4">
        <f>'1'!Y118</f>
        <v>1.8138218119429724E-2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2.1385004321941899E-2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2.6731255402427375E-2</v>
      </c>
      <c r="I119" s="4">
        <f>'1'!I119</f>
        <v>1.6038753241456424E-2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2.1385004321941899E-2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2.6731255402427375E-2</v>
      </c>
      <c r="Y119" s="4">
        <f>'1'!Y119</f>
        <v>1.6038753241456424E-2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1.8087554320150599E-2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2.2609442900188251E-2</v>
      </c>
      <c r="I120" s="4">
        <f>'1'!I120</f>
        <v>1.3565665740112949E-2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1.8087554320150599E-2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2.2609442900188251E-2</v>
      </c>
      <c r="Y120" s="4">
        <f>'1'!Y120</f>
        <v>1.3565665740112949E-2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2.50986808569106E-2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3.1373351071138249E-2</v>
      </c>
      <c r="I121" s="4">
        <f>'1'!I121</f>
        <v>1.8824010642682951E-2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2.50986808569106E-2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3.1373351071138249E-2</v>
      </c>
      <c r="Y121" s="4">
        <f>'1'!Y121</f>
        <v>1.8824010642682951E-2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2.9061763237718301E-2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3.6327204047147878E-2</v>
      </c>
      <c r="I122" s="4">
        <f>'1'!I122</f>
        <v>2.1796322428288724E-2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2.9061763237718301E-2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3.6327204047147878E-2</v>
      </c>
      <c r="Y122" s="4">
        <f>'1'!Y122</f>
        <v>2.1796322428288724E-2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2.5709210605607699E-2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3.2136513257009627E-2</v>
      </c>
      <c r="I123" s="4">
        <f>'1'!I123</f>
        <v>1.9281907954205774E-2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2.5709210605607699E-2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3.2136513257009627E-2</v>
      </c>
      <c r="Y123" s="4">
        <f>'1'!Y123</f>
        <v>1.9281907954205774E-2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2.23584401782672E-2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2.7948050222834E-2</v>
      </c>
      <c r="I124" s="4">
        <f>'1'!I124</f>
        <v>1.67688301337004E-2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2.23584401782672E-2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2.7948050222834E-2</v>
      </c>
      <c r="Y124" s="4">
        <f>'1'!Y124</f>
        <v>1.67688301337004E-2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2.9375713081581E-2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3.6719641351976251E-2</v>
      </c>
      <c r="I125" s="4">
        <f>'1'!I125</f>
        <v>2.2031784811185749E-2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2.9375713081581E-2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3.6719641351976251E-2</v>
      </c>
      <c r="Y125" s="4">
        <f>'1'!Y125</f>
        <v>2.2031784811185749E-2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2.2787734360063299E-2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2.8484667950079125E-2</v>
      </c>
      <c r="I126" s="4">
        <f>'1'!I126</f>
        <v>1.7090800770047473E-2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2.2787734360063299E-2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2.8484667950079125E-2</v>
      </c>
      <c r="Y126" s="4">
        <f>'1'!Y126</f>
        <v>1.7090800770047473E-2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1.7061663664996399E-2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2.1327079581245498E-2</v>
      </c>
      <c r="I127" s="4">
        <f>'1'!I127</f>
        <v>1.27962477487473E-2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1.7061663664996399E-2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2.1327079581245498E-2</v>
      </c>
      <c r="Y127" s="4">
        <f>'1'!Y127</f>
        <v>1.27962477487473E-2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2.8956656050358701E-2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3.6195820062948372E-2</v>
      </c>
      <c r="I128" s="4">
        <f>'1'!I128</f>
        <v>2.1717492037769025E-2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2.8956656050358701E-2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3.6195820062948372E-2</v>
      </c>
      <c r="Y128" s="4">
        <f>'1'!Y128</f>
        <v>2.1717492037769025E-2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3.6923548157813603E-2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4.6154435197267002E-2</v>
      </c>
      <c r="I129" s="4">
        <f>'1'!I129</f>
        <v>2.7692661118360204E-2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3.6923548157813603E-2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4.6154435197267002E-2</v>
      </c>
      <c r="Y129" s="4">
        <f>'1'!Y129</f>
        <v>2.7692661118360204E-2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2.8721647483906401E-2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3.5902059354882998E-2</v>
      </c>
      <c r="I130" s="4">
        <f>'1'!I130</f>
        <v>2.15412356129298E-2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2.8721647483906401E-2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3.5902059354882998E-2</v>
      </c>
      <c r="Y130" s="4">
        <f>'1'!Y130</f>
        <v>2.15412356129298E-2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3.1562554811207198E-2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3.9453193514009E-2</v>
      </c>
      <c r="I131" s="4">
        <f>'1'!I131</f>
        <v>2.3671916108405397E-2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3.1562554811207198E-2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3.9453193514009E-2</v>
      </c>
      <c r="Y131" s="4">
        <f>'1'!Y131</f>
        <v>2.3671916108405397E-2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3.8941381876447703E-2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4.8676727345559626E-2</v>
      </c>
      <c r="I132" s="4">
        <f>'1'!I132</f>
        <v>2.9206036407335777E-2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3.8941381876447703E-2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4.8676727345559626E-2</v>
      </c>
      <c r="Y132" s="4">
        <f>'1'!Y132</f>
        <v>2.9206036407335777E-2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3.8865386205342398E-2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4.8581732756678001E-2</v>
      </c>
      <c r="I133" s="4">
        <f>'1'!I133</f>
        <v>2.9149039654006798E-2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3.8865386205342398E-2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4.8581732756678001E-2</v>
      </c>
      <c r="Y133" s="4">
        <f>'1'!Y133</f>
        <v>2.9149039654006798E-2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3.9789778006850698E-2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4.973722250856337E-2</v>
      </c>
      <c r="I134" s="4">
        <f>'1'!I134</f>
        <v>2.9842333505138024E-2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3.9789778006850698E-2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4.973722250856337E-2</v>
      </c>
      <c r="Y134" s="4">
        <f>'1'!Y134</f>
        <v>2.9842333505138024E-2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4.49137561589854E-2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5.6142195198731752E-2</v>
      </c>
      <c r="I135" s="4">
        <f>'1'!I135</f>
        <v>3.3685317119239049E-2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4.49137561589854E-2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5.6142195198731752E-2</v>
      </c>
      <c r="Y135" s="4">
        <f>'1'!Y135</f>
        <v>3.3685317119239049E-2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6.6787159679409402E-2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8.3483949599261753E-2</v>
      </c>
      <c r="I136" s="4">
        <f>'1'!I136</f>
        <v>5.0090369759557052E-2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6.6787159679409402E-2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8.3483949599261753E-2</v>
      </c>
      <c r="Y136" s="4">
        <f>'1'!Y136</f>
        <v>5.0090369759557052E-2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6.1376138713760402E-2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7.6720173392200497E-2</v>
      </c>
      <c r="I137" s="4">
        <f>'1'!I137</f>
        <v>4.60321040353203E-2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6.1376138713760402E-2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7.6720173392200497E-2</v>
      </c>
      <c r="Y137" s="4">
        <f>'1'!Y137</f>
        <v>4.60321040353203E-2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5.9545708642183198E-2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7.4432135802729005E-2</v>
      </c>
      <c r="I138" s="4">
        <f>'1'!I138</f>
        <v>4.4659281481637399E-2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5.9545708642183198E-2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7.4432135802729005E-2</v>
      </c>
      <c r="Y138" s="4">
        <f>'1'!Y138</f>
        <v>4.4659281481637399E-2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6.6658864914406701E-2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8.3323581143008377E-2</v>
      </c>
      <c r="I139" s="4">
        <f>'1'!I139</f>
        <v>4.9994148685805026E-2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6.6658864914406701E-2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8.3323581143008377E-2</v>
      </c>
      <c r="Y139" s="4">
        <f>'1'!Y139</f>
        <v>4.9994148685805026E-2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6.0016125848892599E-2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7.5020157311115748E-2</v>
      </c>
      <c r="I140" s="4">
        <f>'1'!I140</f>
        <v>4.5012094386669449E-2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6.0016125848892599E-2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7.5020157311115748E-2</v>
      </c>
      <c r="Y140" s="4">
        <f>'1'!Y140</f>
        <v>4.5012094386669449E-2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5.0800156620316603E-2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6.3500195775395757E-2</v>
      </c>
      <c r="I141" s="4">
        <f>'1'!I141</f>
        <v>3.8100117465237449E-2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5.0800156620316603E-2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6.3500195775395757E-2</v>
      </c>
      <c r="Y141" s="4">
        <f>'1'!Y141</f>
        <v>3.8100117465237449E-2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5.3556434978189897E-2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6.6945543722737366E-2</v>
      </c>
      <c r="I142" s="4">
        <f>'1'!I142</f>
        <v>4.0167326233642421E-2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5.3556434978189897E-2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6.6945543722737366E-2</v>
      </c>
      <c r="Y142" s="4">
        <f>'1'!Y142</f>
        <v>4.0167326233642421E-2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5.8667285502648499E-2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7.3334106878310629E-2</v>
      </c>
      <c r="I143" s="4">
        <f>'1'!I143</f>
        <v>4.4000464126986376E-2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5.8667285502648499E-2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7.3334106878310629E-2</v>
      </c>
      <c r="Y143" s="4">
        <f>'1'!Y143</f>
        <v>4.4000464126986376E-2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6.8490380921632399E-2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8.5612976152040499E-2</v>
      </c>
      <c r="I144" s="4">
        <f>'1'!I144</f>
        <v>5.1367785691224299E-2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6.8490380921632399E-2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8.5612976152040499E-2</v>
      </c>
      <c r="Y144" s="4">
        <f>'1'!Y144</f>
        <v>5.1367785691224299E-2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7.9625558157483706E-2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9.9531947696854639E-2</v>
      </c>
      <c r="I145" s="4">
        <f>'1'!I145</f>
        <v>5.9719168618112779E-2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7.9625558157483706E-2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9.9531947696854639E-2</v>
      </c>
      <c r="Y145" s="4">
        <f>'1'!Y145</f>
        <v>5.9719168618112779E-2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1</v>
      </c>
      <c r="AE145" s="4" t="e">
        <f>'1'!AE145</f>
        <v>#N/A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8.7959471452425303E-2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0.10994933931553164</v>
      </c>
      <c r="I146" s="4">
        <f>'1'!I146</f>
        <v>6.596960358931897E-2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8.7959471452425303E-2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0.10994933931553164</v>
      </c>
      <c r="Y146" s="4">
        <f>'1'!Y146</f>
        <v>6.596960358931897E-2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8.7273129577890601E-2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0.10909141197236324</v>
      </c>
      <c r="I147" s="4">
        <f>'1'!I147</f>
        <v>6.5454847183417958E-2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8.7273129577890601E-2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0.10909141197236324</v>
      </c>
      <c r="Y147" s="4">
        <f>'1'!Y147</f>
        <v>6.5454847183417958E-2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0.105838445323925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0.13229805665490624</v>
      </c>
      <c r="I148" s="4">
        <f>'1'!I148</f>
        <v>7.9378833992943751E-2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0.105838445323925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0.13229805665490624</v>
      </c>
      <c r="Y148" s="4">
        <f>'1'!Y148</f>
        <v>7.9378833992943751E-2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0.115828671471592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0.14478583933948999</v>
      </c>
      <c r="I149" s="4">
        <f>'1'!I149</f>
        <v>8.6871503603694E-2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0.115828671471592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0.14478583933948999</v>
      </c>
      <c r="Y149" s="4">
        <f>'1'!Y149</f>
        <v>8.6871503603694E-2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0.124061895958763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0.15507736994845375</v>
      </c>
      <c r="I150" s="4">
        <f>'1'!I150</f>
        <v>9.3046421969072257E-2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0.124061895958763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0.15507736994845375</v>
      </c>
      <c r="Y150" s="4">
        <f>'1'!Y150</f>
        <v>9.3046421969072257E-2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0.14264893486882699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0.17831116858603374</v>
      </c>
      <c r="I151" s="4">
        <f>'1'!I151</f>
        <v>0.10698670115162023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0.14264893486882699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0.17831116858603374</v>
      </c>
      <c r="Y151" s="4">
        <f>'1'!Y151</f>
        <v>0.10698670115162023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0.16070604539810501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0.20088255674763128</v>
      </c>
      <c r="I152" s="4">
        <f>'1'!I152</f>
        <v>0.12052953404857876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0.16070604539810501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0.20088255674763128</v>
      </c>
      <c r="Y152" s="4">
        <f>'1'!Y152</f>
        <v>0.12052953404857876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0.178064014410453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0.22258001801306626</v>
      </c>
      <c r="I153" s="4">
        <f>'1'!I153</f>
        <v>0.13354801080783973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0.178064014410453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0.22258001801306626</v>
      </c>
      <c r="Y153" s="4">
        <f>'1'!Y153</f>
        <v>0.13354801080783973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0.20174337742134299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0.25217922177667873</v>
      </c>
      <c r="I154" s="4">
        <f>'1'!I154</f>
        <v>0.15130753306600725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0.20174337742134299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0.25217922177667873</v>
      </c>
      <c r="Y154" s="4">
        <f>'1'!Y154</f>
        <v>0.15130753306600725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0.22511287973921601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0.28139109967401998</v>
      </c>
      <c r="I155" s="4">
        <f>'1'!I155</f>
        <v>0.16883465980441201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0.22511287973921601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0.28139109967401998</v>
      </c>
      <c r="Y155" s="4">
        <f>'1'!Y155</f>
        <v>0.16883465980441201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0.24058397466832401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0.300729968335405</v>
      </c>
      <c r="I156" s="4">
        <f>'1'!I156</f>
        <v>0.180437981001243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0.24058397466832401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0.300729968335405</v>
      </c>
      <c r="Y156" s="4">
        <f>'1'!Y156</f>
        <v>0.180437981001243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0.26284842797978702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0.32856053497473381</v>
      </c>
      <c r="I157" s="4">
        <f>'1'!I157</f>
        <v>0.19713632098484027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0.26284842797978702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0.32856053497473381</v>
      </c>
      <c r="Y157" s="4">
        <f>'1'!Y157</f>
        <v>0.19713632098484027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0.287475946332165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0.35934493291520625</v>
      </c>
      <c r="I158" s="4">
        <f>'1'!I158</f>
        <v>0.21560695974912375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0.287475946332165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0.35934493291520625</v>
      </c>
      <c r="Y158" s="4">
        <f>'1'!Y158</f>
        <v>0.21560695974912375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0.31757736550136101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0.39697170687670125</v>
      </c>
      <c r="I159" s="4">
        <f>'1'!I159</f>
        <v>0.23818302412602077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0.31757736550136101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0.39697170687670125</v>
      </c>
      <c r="Y159" s="4">
        <f>'1'!Y159</f>
        <v>0.23818302412602077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0.34247999817225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0.42809999771531249</v>
      </c>
      <c r="I160" s="4">
        <f>'1'!I160</f>
        <v>0.25685999862918751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0.34247999817225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0.42809999771531249</v>
      </c>
      <c r="Y160" s="4">
        <f>'1'!Y160</f>
        <v>0.25685999862918751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0.36985803825831398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0.4623225478228925</v>
      </c>
      <c r="I161" s="4">
        <f>'1'!I161</f>
        <v>0.27739352869373546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0.36985803825831398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0.4623225478228925</v>
      </c>
      <c r="Y161" s="4">
        <f>'1'!Y161</f>
        <v>0.27739352869373546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0.39914277376158902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0.49892846720198625</v>
      </c>
      <c r="I162" s="4">
        <f>'1'!I162</f>
        <v>0.29935708032119179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0.39914277376158902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0.49892846720198625</v>
      </c>
      <c r="Y162" s="4">
        <f>'1'!Y162</f>
        <v>0.29935708032119179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0.42917546218102798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0.53646932772628497</v>
      </c>
      <c r="I163" s="4">
        <f>'1'!I163</f>
        <v>0.32188159663577098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0.42917546218102798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0.53646932772628497</v>
      </c>
      <c r="Y163" s="4">
        <f>'1'!Y163</f>
        <v>0.32188159663577098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0.45584568514282697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0.56980710642853372</v>
      </c>
      <c r="I164" s="4">
        <f>'1'!I164</f>
        <v>0.34188426385712023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0.45584568514282697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0.56980710642853372</v>
      </c>
      <c r="Y164" s="4">
        <f>'1'!Y164</f>
        <v>0.34188426385712023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0.49046385189562602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0.61307981486953256</v>
      </c>
      <c r="I165" s="4">
        <f>'1'!I165</f>
        <v>0.36784788892171949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0.49046385189562602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0.61307981486953256</v>
      </c>
      <c r="Y165" s="4">
        <f>'1'!Y165</f>
        <v>0.36784788892171949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0.51362166754202299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0.64202708442752876</v>
      </c>
      <c r="I166" s="4">
        <f>'1'!I166</f>
        <v>0.38521625065651721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0.51362166754202299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0.64202708442752876</v>
      </c>
      <c r="Y166" s="4">
        <f>'1'!Y166</f>
        <v>0.38521625065651721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0.52734969083509098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0.65918711354386372</v>
      </c>
      <c r="I167" s="4">
        <f>'1'!I167</f>
        <v>0.39551226812631823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0.52734969083509098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0.65918711354386372</v>
      </c>
      <c r="Y167" s="4">
        <f>'1'!Y167</f>
        <v>0.39551226812631823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0.55369949484367997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0.69212436855459991</v>
      </c>
      <c r="I168" s="4">
        <f>'1'!I168</f>
        <v>0.41527462113275998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0.55369949484367997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0.69212436855459991</v>
      </c>
      <c r="Y168" s="4">
        <f>'1'!Y168</f>
        <v>0.41527462113275998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0.58548656900801199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0.73185821126001493</v>
      </c>
      <c r="I169" s="4">
        <f>'1'!I169</f>
        <v>0.43911492675600899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0.58548656900801199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0.73185821126001493</v>
      </c>
      <c r="Y169" s="4">
        <f>'1'!Y169</f>
        <v>0.43911492675600899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0.62575557971684304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0.78219447464605385</v>
      </c>
      <c r="I170" s="4">
        <f>'1'!I170</f>
        <v>0.46931668478763228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0.62575557971684304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0.78219447464605385</v>
      </c>
      <c r="Y170" s="4">
        <f>'1'!Y170</f>
        <v>0.46931668478763228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0.66527880060530498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0.83159850075663122</v>
      </c>
      <c r="I171" s="4">
        <f>'1'!I171</f>
        <v>0.49895910045397873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0.66527880060530498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0.83159850075663122</v>
      </c>
      <c r="Y171" s="4">
        <f>'1'!Y171</f>
        <v>0.49895910045397873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0.70020986491857096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0.87526233114821372</v>
      </c>
      <c r="I172" s="4">
        <f>'1'!I172</f>
        <v>0.52515739868892819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0.70020986491857096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0.87526233114821372</v>
      </c>
      <c r="Y172" s="4">
        <f>'1'!Y172</f>
        <v>0.52515739868892819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0.72748641494183197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0.90935801867728994</v>
      </c>
      <c r="I173" s="4">
        <f>'1'!I173</f>
        <v>0.54561481120637401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0.72748641494183197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0.90935801867728994</v>
      </c>
      <c r="Y173" s="4">
        <f>'1'!Y173</f>
        <v>0.54561481120637401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0.75657653565454697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0.94572066956818368</v>
      </c>
      <c r="I174" s="4">
        <f>'1'!I174</f>
        <v>0.56743240174091025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0.75657653565454697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0.94572066956818368</v>
      </c>
      <c r="Y174" s="4">
        <f>'1'!Y174</f>
        <v>0.56743240174091025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0.79710241803792103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0.99637802254740127</v>
      </c>
      <c r="I175" s="4">
        <f>'1'!I175</f>
        <v>0.5978268135284408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0.79710241803792103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0.99637802254740127</v>
      </c>
      <c r="Y175" s="4">
        <f>'1'!Y175</f>
        <v>0.5978268135284408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0.83421991690001496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1.0427748961250187</v>
      </c>
      <c r="I176" s="4">
        <f>'1'!I176</f>
        <v>0.62566493767501119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0.83421991690001496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1.0427748961250187</v>
      </c>
      <c r="Y176" s="4">
        <f>'1'!Y176</f>
        <v>0.62566493767501119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0.85902796494130795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1.0737849561766351</v>
      </c>
      <c r="I177" s="4">
        <f>'1'!I177</f>
        <v>0.64427097370598096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0.85902796494130795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1.0737849561766351</v>
      </c>
      <c r="Y177" s="4">
        <f>'1'!Y177</f>
        <v>0.64427097370598096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0.88425323684092405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1.1053165460511551</v>
      </c>
      <c r="I178" s="4">
        <f>'1'!I178</f>
        <v>0.66318992763069307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0.88425323684092405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1.1053165460511551</v>
      </c>
      <c r="Y178" s="4">
        <f>'1'!Y178</f>
        <v>0.66318992763069307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0.91002633488406004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1.1375329186050751</v>
      </c>
      <c r="I179" s="4">
        <f>'1'!I179</f>
        <v>0.68251975116304497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0.91002633488406004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1.1375329186050751</v>
      </c>
      <c r="Y179" s="4">
        <f>'1'!Y179</f>
        <v>0.68251975116304497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0.92977905827054397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1.16222382283818</v>
      </c>
      <c r="I180" s="4">
        <f>'1'!I180</f>
        <v>0.697334293702908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0.92977905827054397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1.16222382283818</v>
      </c>
      <c r="Y180" s="4">
        <f>'1'!Y180</f>
        <v>0.697334293702908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0.94939898363212205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1.1867487295401526</v>
      </c>
      <c r="I181" s="4">
        <f>'1'!I181</f>
        <v>0.71204923772409157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0.94939898363212205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1.1867487295401526</v>
      </c>
      <c r="Y181" s="4">
        <f>'1'!Y181</f>
        <v>0.71204923772409157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0.96500073758794203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1.2062509219849276</v>
      </c>
      <c r="I182" s="4">
        <f>'1'!I182</f>
        <v>0.72375055319095649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0.96500073758794203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1.2062509219849276</v>
      </c>
      <c r="Y182" s="4">
        <f>'1'!Y182</f>
        <v>0.72375055319095649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0.97319674553440805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1.21649593191801</v>
      </c>
      <c r="I183" s="4">
        <f>'1'!I183</f>
        <v>0.72989755915080601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0.97319674553440805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1.21649593191801</v>
      </c>
      <c r="Y183" s="4">
        <f>'1'!Y183</f>
        <v>0.72989755915080601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0.983714164900935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1.2296427061261688</v>
      </c>
      <c r="I184" s="4">
        <f>'1'!I184</f>
        <v>0.73778562367570122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0.983714164900935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1.2296427061261688</v>
      </c>
      <c r="Y184" s="4">
        <f>'1'!Y184</f>
        <v>0.73778562367570122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0.99011311565663696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1.2376413945707962</v>
      </c>
      <c r="I185" s="4">
        <f>'1'!I185</f>
        <v>0.74258483674247766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0.99011311565663696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1.2376413945707962</v>
      </c>
      <c r="Y185" s="4">
        <f>'1'!Y185</f>
        <v>0.74258483674247766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0.99386282371240797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1.24232852964051</v>
      </c>
      <c r="I186" s="4">
        <f>'1'!I186</f>
        <v>0.74539711778430595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0.99386282371240797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1.24232852964051</v>
      </c>
      <c r="Y186" s="4">
        <f>'1'!Y186</f>
        <v>0.74539711778430595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0.99460141075216901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1.2432517634402114</v>
      </c>
      <c r="I187" s="4">
        <f>'1'!I187</f>
        <v>0.74595105806412676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0.99460141075216901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1.2432517634402114</v>
      </c>
      <c r="Y187" s="4">
        <f>'1'!Y187</f>
        <v>0.74595105806412676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0.99802546143084103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1.2475318267885513</v>
      </c>
      <c r="I188" s="4">
        <f>'1'!I188</f>
        <v>0.74851909607313072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0.99802546143084103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1.2475318267885513</v>
      </c>
      <c r="Y188" s="4">
        <f>'1'!Y188</f>
        <v>0.74851909607313072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0.99791253854600004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1.2473906731825</v>
      </c>
      <c r="I190" s="4">
        <f>'1'!I190</f>
        <v>0.7484344039095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0.99791253854600004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1.2473906731825</v>
      </c>
      <c r="Y190" s="4">
        <f>'1'!Y190</f>
        <v>0.7484344039095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0.99168429655296597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1.2396053706912076</v>
      </c>
      <c r="I191" s="4">
        <f>'1'!I191</f>
        <v>0.74376322241472448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0.99168429655296597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1.2396053706912076</v>
      </c>
      <c r="Y191" s="4">
        <f>'1'!Y191</f>
        <v>0.74376322241472448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0.98764858324275395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1.2345607290534424</v>
      </c>
      <c r="I192" s="4">
        <f>'1'!I192</f>
        <v>0.74073643743206552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0.98764858324275395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1.2345607290534424</v>
      </c>
      <c r="Y192" s="4">
        <f>'1'!Y192</f>
        <v>0.74073643743206552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0.98457603670479599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1.230720045880995</v>
      </c>
      <c r="I193" s="4">
        <f>'1'!I193</f>
        <v>0.73843202752859693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0.98457603670479599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1.230720045880995</v>
      </c>
      <c r="Y193" s="4">
        <f>'1'!Y193</f>
        <v>0.73843202752859693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0.97983325503210805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1.2247915687901352</v>
      </c>
      <c r="I194" s="4">
        <f>'1'!I194</f>
        <v>0.73487494127408104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0.97983325503210805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1.2247915687901352</v>
      </c>
      <c r="Y194" s="4">
        <f>'1'!Y194</f>
        <v>0.73487494127408104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0.96944409628799599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1.2118051203599949</v>
      </c>
      <c r="I195" s="4">
        <f>'1'!I195</f>
        <v>0.72708307221599699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0.96944409628799599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1.2118051203599949</v>
      </c>
      <c r="Y195" s="4">
        <f>'1'!Y195</f>
        <v>0.72708307221599699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0.96193373296670703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1.2024171662083838</v>
      </c>
      <c r="I196" s="4">
        <f>'1'!I196</f>
        <v>0.72145029972503028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0.96193373296670703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1.2024171662083838</v>
      </c>
      <c r="Y196" s="4">
        <f>'1'!Y196</f>
        <v>0.72145029972503028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0.958290237989603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1.1978627974870037</v>
      </c>
      <c r="I197" s="4">
        <f>'1'!I197</f>
        <v>0.71871767849220225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0.958290237989603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1.1978627974870037</v>
      </c>
      <c r="Y197" s="4">
        <f>'1'!Y197</f>
        <v>0.71871767849220225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0.95610173530275999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1.19512716912845</v>
      </c>
      <c r="I198" s="4">
        <f>'1'!I198</f>
        <v>0.71707630147707002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0.95610173530275999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1.19512716912845</v>
      </c>
      <c r="Y198" s="4">
        <f>'1'!Y198</f>
        <v>0.71707630147707002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0.95100952506691805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1.1887619063336476</v>
      </c>
      <c r="I199" s="4">
        <f>'1'!I199</f>
        <v>0.71325714380018856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0.95100952506691805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1.1887619063336476</v>
      </c>
      <c r="Y199" s="4">
        <f>'1'!Y199</f>
        <v>0.71325714380018856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0.94786520921290596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1.1848315115161325</v>
      </c>
      <c r="I200" s="4">
        <f>'1'!I200</f>
        <v>0.7108989069096795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0.94786520921290596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1.1848315115161325</v>
      </c>
      <c r="Y200" s="4">
        <f>'1'!Y200</f>
        <v>0.7108989069096795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0.94987597913630495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1.1873449739203812</v>
      </c>
      <c r="I201" s="4">
        <f>'1'!I201</f>
        <v>0.71240698435222871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0.94987597913630495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1.1873449739203812</v>
      </c>
      <c r="Y201" s="4">
        <f>'1'!Y201</f>
        <v>0.71240698435222871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0.94288399688554103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1.1786049961069263</v>
      </c>
      <c r="I202" s="4">
        <f>'1'!I202</f>
        <v>0.7071629976641558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0.94288399688554103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1.1786049961069263</v>
      </c>
      <c r="Y202" s="4">
        <f>'1'!Y202</f>
        <v>0.7071629976641558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0.93675580904178601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1.1709447613022326</v>
      </c>
      <c r="I203" s="4">
        <f>'1'!I203</f>
        <v>0.70256685678133945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0.93675580904178601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1.1709447613022326</v>
      </c>
      <c r="Y203" s="4">
        <f>'1'!Y203</f>
        <v>0.70256685678133945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0.92995434907088403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1.1624429363386051</v>
      </c>
      <c r="I204" s="4">
        <f>'1'!I204</f>
        <v>0.697465761803163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0.92995434907088403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1.1624429363386051</v>
      </c>
      <c r="Y204" s="4">
        <f>'1'!Y204</f>
        <v>0.697465761803163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0.92633505864924304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1.1579188233115538</v>
      </c>
      <c r="I205" s="4">
        <f>'1'!I205</f>
        <v>0.69475129398693225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0.92633505864924304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1.1579188233115538</v>
      </c>
      <c r="Y205" s="4">
        <f>'1'!Y205</f>
        <v>0.69475129398693225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0.92974858809620897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1.1621857351202611</v>
      </c>
      <c r="I206" s="4">
        <f>'1'!I206</f>
        <v>0.6973114410721567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0.92974858809620897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1.1621857351202611</v>
      </c>
      <c r="Y206" s="4">
        <f>'1'!Y206</f>
        <v>0.6973114410721567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0.92848110331015998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1.1606013791376999</v>
      </c>
      <c r="I207" s="4">
        <f>'1'!I207</f>
        <v>0.69636082748261996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0.92848110331015998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1.1606013791376999</v>
      </c>
      <c r="Y207" s="4">
        <f>'1'!Y207</f>
        <v>0.69636082748261996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0.92559279032793296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1.1569909879099163</v>
      </c>
      <c r="I208" s="4">
        <f>'1'!I208</f>
        <v>0.69419459274594975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0.92559279032793296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1.1569909879099163</v>
      </c>
      <c r="Y208" s="4">
        <f>'1'!Y208</f>
        <v>0.69419459274594975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0.925269641451828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1.1565870518147849</v>
      </c>
      <c r="I209" s="4">
        <f>'1'!I209</f>
        <v>0.69395223108887105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0.925269641451828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1.1565870518147849</v>
      </c>
      <c r="Y209" s="4">
        <f>'1'!Y209</f>
        <v>0.69395223108887105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0.92818780347793906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1.1602347543474238</v>
      </c>
      <c r="I210" s="4">
        <f>'1'!I210</f>
        <v>0.69614085260845426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0.92818780347793906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1.1602347543474238</v>
      </c>
      <c r="Y210" s="4">
        <f>'1'!Y210</f>
        <v>0.69614085260845426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0.92883186706277299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1.1610398338284662</v>
      </c>
      <c r="I211" s="4">
        <f>'1'!I211</f>
        <v>0.69662390029707977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0.92883186706277299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1.1610398338284662</v>
      </c>
      <c r="Y211" s="4">
        <f>'1'!Y211</f>
        <v>0.69662390029707977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0.93042405954820995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1.1630300744352624</v>
      </c>
      <c r="I212" s="4">
        <f>'1'!I212</f>
        <v>0.69781804466115749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0.93042405954820995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1.1630300744352624</v>
      </c>
      <c r="Y212" s="4">
        <f>'1'!Y212</f>
        <v>0.69781804466115749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0.93091903636676099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1.1636487954584513</v>
      </c>
      <c r="I213" s="4">
        <f>'1'!I213</f>
        <v>0.69818927727507074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0.93091903636676099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1.1636487954584513</v>
      </c>
      <c r="Y213" s="4">
        <f>'1'!Y213</f>
        <v>0.69818927727507074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0.93126360541846198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1.1640795067730774</v>
      </c>
      <c r="I214" s="4">
        <f>'1'!I214</f>
        <v>0.69844770406384649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0.93126360541846198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1.1640795067730774</v>
      </c>
      <c r="Y214" s="4">
        <f>'1'!Y214</f>
        <v>0.69844770406384649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0.92919386565973405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1.1614923320746675</v>
      </c>
      <c r="I215" s="4">
        <f>'1'!I215</f>
        <v>0.6968953992448006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0.92919386565973405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1.1614923320746675</v>
      </c>
      <c r="Y215" s="4">
        <f>'1'!Y215</f>
        <v>0.6968953992448006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0.93016576754400204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1.1627072094300026</v>
      </c>
      <c r="I216" s="4">
        <f>'1'!I216</f>
        <v>0.69762432565800148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0.93016576754400204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1.1627072094300026</v>
      </c>
      <c r="Y216" s="4">
        <f>'1'!Y216</f>
        <v>0.69762432565800148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0.93188663941234096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1.1648582992654262</v>
      </c>
      <c r="I217" s="4">
        <f>'1'!I217</f>
        <v>0.69891497955925574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0.93188663941234096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1.1648582992654262</v>
      </c>
      <c r="Y217" s="4">
        <f>'1'!Y217</f>
        <v>0.69891497955925574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0.93342906161151296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1.1667863270143912</v>
      </c>
      <c r="I218" s="4">
        <f>'1'!I218</f>
        <v>0.70007179620863469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0.93342906161151296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1.1667863270143912</v>
      </c>
      <c r="Y218" s="4">
        <f>'1'!Y218</f>
        <v>0.70007179620863469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0.93157921512328301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1.1644740189041038</v>
      </c>
      <c r="I219" s="4">
        <f>'1'!I219</f>
        <v>0.69868441134246229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0.93157921512328301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1.1644740189041038</v>
      </c>
      <c r="Y219" s="4">
        <f>'1'!Y219</f>
        <v>0.69868441134246229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0.93480233080169906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1.1685029135021239</v>
      </c>
      <c r="I220" s="4">
        <f>'1'!I220</f>
        <v>0.70110174810127424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0.93480233080169906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1.1685029135021239</v>
      </c>
      <c r="Y220" s="4">
        <f>'1'!Y220</f>
        <v>0.70110174810127424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0.93517463166083203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1.16896828957604</v>
      </c>
      <c r="I221" s="4">
        <f>'1'!I221</f>
        <v>0.70138097374562403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0.93517463166083203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1.16896828957604</v>
      </c>
      <c r="Y221" s="4">
        <f>'1'!Y221</f>
        <v>0.70138097374562403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0.93194461086758396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1.1649307635844799</v>
      </c>
      <c r="I222" s="4">
        <f>'1'!I222</f>
        <v>0.69895845815068802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0.93194461086758396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1.1649307635844799</v>
      </c>
      <c r="Y222" s="4">
        <f>'1'!Y222</f>
        <v>0.69895845815068802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0.93331088986203603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1.166638612327545</v>
      </c>
      <c r="I223" s="4">
        <f>'1'!I223</f>
        <v>0.699983167396527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0.93331088986203603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1.166638612327545</v>
      </c>
      <c r="Y223" s="4">
        <f>'1'!Y223</f>
        <v>0.699983167396527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0.93355651018612995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1.1669456377326624</v>
      </c>
      <c r="I224" s="4">
        <f>'1'!I224</f>
        <v>0.70016738263959744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0.93355651018612995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1.1669456377326624</v>
      </c>
      <c r="Y224" s="4">
        <f>'1'!Y224</f>
        <v>0.70016738263959744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0.92985123850962503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1.1623140481370313</v>
      </c>
      <c r="I225" s="4">
        <f>'1'!I225</f>
        <v>0.69738842888221875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0.92985123850962503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1.1623140481370313</v>
      </c>
      <c r="Y225" s="4">
        <f>'1'!Y225</f>
        <v>0.69738842888221875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0.92565254464319402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1.1570656808039925</v>
      </c>
      <c r="I226" s="4">
        <f>'1'!I226</f>
        <v>0.69423940848239551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0.92565254464319402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1.1570656808039925</v>
      </c>
      <c r="Y226" s="4">
        <f>'1'!Y226</f>
        <v>0.69423940848239551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0.91851734481847003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1.1481466810230876</v>
      </c>
      <c r="I227" s="4">
        <f>'1'!I227</f>
        <v>0.68888800861385246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0.91851734481847003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1.1481466810230876</v>
      </c>
      <c r="Y227" s="4">
        <f>'1'!Y227</f>
        <v>0.68888800861385246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0.91429282280544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1.1428660285068</v>
      </c>
      <c r="I228" s="4">
        <f>'1'!I228</f>
        <v>0.68571961710408003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0.91429282280544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1.1428660285068</v>
      </c>
      <c r="Y228" s="4">
        <f>'1'!Y228</f>
        <v>0.68571961710408003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0.90948415805562199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1.1368551975695276</v>
      </c>
      <c r="I229" s="4">
        <f>'1'!I229</f>
        <v>0.68211311854171652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0.90948415805562199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1.1368551975695276</v>
      </c>
      <c r="Y229" s="4">
        <f>'1'!Y229</f>
        <v>0.68211311854171652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0.90440929241484702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1.1305116155185588</v>
      </c>
      <c r="I230" s="4">
        <f>'1'!I230</f>
        <v>0.67830696931113521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0.90440929241484702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1.1305116155185588</v>
      </c>
      <c r="Y230" s="4">
        <f>'1'!Y230</f>
        <v>0.67830696931113521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0.89722538864829804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1.1215317358103725</v>
      </c>
      <c r="I231" s="4">
        <f>'1'!I231</f>
        <v>0.6729190414862235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0.89722538864829804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1.1215317358103725</v>
      </c>
      <c r="Y231" s="4">
        <f>'1'!Y231</f>
        <v>0.6729190414862235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0.88749987451231205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1.10937484314039</v>
      </c>
      <c r="I232" s="4">
        <f>'1'!I232</f>
        <v>0.66562490588423406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0.88749987451231205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1.10937484314039</v>
      </c>
      <c r="Y232" s="4">
        <f>'1'!Y232</f>
        <v>0.66562490588423406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0.87731836142942499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1.0966479517867813</v>
      </c>
      <c r="I233" s="4">
        <f>'1'!I233</f>
        <v>0.65798877107206877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0.87731836142942499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1.0966479517867813</v>
      </c>
      <c r="Y233" s="4">
        <f>'1'!Y233</f>
        <v>0.65798877107206877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0.86565296769920397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1.082066209624005</v>
      </c>
      <c r="I234" s="4">
        <f>'1'!I234</f>
        <v>0.64923972577440292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0.86565296769920397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1.082066209624005</v>
      </c>
      <c r="Y234" s="4">
        <f>'1'!Y234</f>
        <v>0.64923972577440292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0.85411455871545705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1.0676431983943213</v>
      </c>
      <c r="I235" s="4">
        <f>'1'!I235</f>
        <v>0.64058591903659279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0.85411455871545705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1.0676431983943213</v>
      </c>
      <c r="Y235" s="4">
        <f>'1'!Y235</f>
        <v>0.64058591903659279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0.84071268138533495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1.0508908517316686</v>
      </c>
      <c r="I236" s="4">
        <f>'1'!I236</f>
        <v>0.63053451103900127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0.84071268138533495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1.0508908517316686</v>
      </c>
      <c r="Y236" s="4">
        <f>'1'!Y236</f>
        <v>0.63053451103900127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0.82659768234015396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1.0332471029251924</v>
      </c>
      <c r="I237" s="4">
        <f>'1'!I237</f>
        <v>0.61994826175511553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0.82659768234015396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1.0332471029251924</v>
      </c>
      <c r="Y237" s="4">
        <f>'1'!Y237</f>
        <v>0.61994826175511553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0.81062903277637699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1.0132862909704712</v>
      </c>
      <c r="I238" s="4">
        <f>'1'!I238</f>
        <v>0.6079717745822828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0.81062903277637699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1.0132862909704712</v>
      </c>
      <c r="Y238" s="4">
        <f>'1'!Y238</f>
        <v>0.6079717745822828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0.79444439013822599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0.99305548767278251</v>
      </c>
      <c r="I239" s="4">
        <f>'1'!I239</f>
        <v>0.59583329260366946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0.79444439013822599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0.99305548767278251</v>
      </c>
      <c r="Y239" s="4">
        <f>'1'!Y239</f>
        <v>0.59583329260366946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0.77628471642438601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0.97035589553048252</v>
      </c>
      <c r="I240" s="4">
        <f>'1'!I240</f>
        <v>0.58221353731828951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0.77628471642438601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0.97035589553048252</v>
      </c>
      <c r="Y240" s="4">
        <f>'1'!Y240</f>
        <v>0.58221353731828951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0.75659519786118001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0.94574399732647496</v>
      </c>
      <c r="I241" s="4">
        <f>'1'!I241</f>
        <v>0.56744639839588507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0.75659519786118001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0.94574399732647496</v>
      </c>
      <c r="Y241" s="4">
        <f>'1'!Y241</f>
        <v>0.56744639839588507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0.73548476490202996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0.91935595612753751</v>
      </c>
      <c r="I242" s="4">
        <f>'1'!I242</f>
        <v>0.55161357367652242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0.73548476490202996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0.91935595612753751</v>
      </c>
      <c r="Y242" s="4">
        <f>'1'!Y242</f>
        <v>0.55161357367652242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0.71540814395061803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0.89426017993827256</v>
      </c>
      <c r="I243" s="4">
        <f>'1'!I243</f>
        <v>0.53655610796296349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0.71540814395061803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0.89426017993827256</v>
      </c>
      <c r="Y243" s="4">
        <f>'1'!Y243</f>
        <v>0.53655610796296349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0.69844769436867105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0.87305961796083875</v>
      </c>
      <c r="I244" s="4">
        <f>'1'!I244</f>
        <v>0.52383577077650334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0.69844769436867105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0.87305961796083875</v>
      </c>
      <c r="Y244" s="4">
        <f>'1'!Y244</f>
        <v>0.52383577077650334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0.67877926295368296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0.84847407869210367</v>
      </c>
      <c r="I245" s="4">
        <f>'1'!I245</f>
        <v>0.50908444721526225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0.67877926295368296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0.84847407869210367</v>
      </c>
      <c r="Y245" s="4">
        <f>'1'!Y245</f>
        <v>0.50908444721526225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0.65869130313976199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0.82336412892470245</v>
      </c>
      <c r="I246" s="4">
        <f>'1'!I246</f>
        <v>0.49401847735482152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0.65869130313976199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0.82336412892470245</v>
      </c>
      <c r="Y246" s="4">
        <f>'1'!Y246</f>
        <v>0.49401847735482152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0.63881517821929201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0.79851897277411499</v>
      </c>
      <c r="I247" s="4">
        <f>'1'!I247</f>
        <v>0.47911138366446904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0.63881517821929201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0.79851897277411499</v>
      </c>
      <c r="Y247" s="4">
        <f>'1'!Y247</f>
        <v>0.47911138366446904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0.61421587983920201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0.76776984979900254</v>
      </c>
      <c r="I248" s="4">
        <f>'1'!I248</f>
        <v>0.46066190987940148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0.61421587983920201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0.76776984979900254</v>
      </c>
      <c r="Y248" s="4">
        <f>'1'!Y248</f>
        <v>0.46066190987940148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0.59128144789765802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0.73910180987207252</v>
      </c>
      <c r="I249" s="4">
        <f>'1'!I249</f>
        <v>0.44346108592324351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0.59128144789765802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0.73910180987207252</v>
      </c>
      <c r="Y249" s="4">
        <f>'1'!Y249</f>
        <v>0.44346108592324351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0.57057874965913502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0.71322343707391878</v>
      </c>
      <c r="I250" s="4">
        <f>'1'!I250</f>
        <v>0.42793406224435127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0.57057874965913502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0.71322343707391878</v>
      </c>
      <c r="Y250" s="4">
        <f>'1'!Y250</f>
        <v>0.42793406224435127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0.54941367757397797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0.6867670969674724</v>
      </c>
      <c r="I251" s="4">
        <f>'1'!I251</f>
        <v>0.41206025818048347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0.54941367757397797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0.6867670969674724</v>
      </c>
      <c r="Y251" s="4">
        <f>'1'!Y251</f>
        <v>0.41206025818048347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0.52690430415413203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0.65863038019266507</v>
      </c>
      <c r="I252" s="4">
        <f>'1'!I252</f>
        <v>0.395178228115599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0.52690430415413203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0.65863038019266507</v>
      </c>
      <c r="Y252" s="4">
        <f>'1'!Y252</f>
        <v>0.395178228115599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0.50389605671576698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0.6298700708947087</v>
      </c>
      <c r="I253" s="4">
        <f>'1'!I253</f>
        <v>0.37792204253682526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0.50389605671576698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0.6298700708947087</v>
      </c>
      <c r="Y253" s="4">
        <f>'1'!Y253</f>
        <v>0.37792204253682526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0.48257954353759303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0.60322442942199128</v>
      </c>
      <c r="I254" s="4">
        <f>'1'!I254</f>
        <v>0.36193465765319477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0.48257954353759303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0.60322442942199128</v>
      </c>
      <c r="Y254" s="4">
        <f>'1'!Y254</f>
        <v>0.36193465765319477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0.46328814166487903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0.5791101770810988</v>
      </c>
      <c r="I255" s="4">
        <f>'1'!I255</f>
        <v>0.34746610624865926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0.46328814166487903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0.5791101770810988</v>
      </c>
      <c r="Y255" s="4">
        <f>'1'!Y255</f>
        <v>0.34746610624865926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0.44418320219289698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0.55522900274112119</v>
      </c>
      <c r="I256" s="4">
        <f>'1'!I256</f>
        <v>0.33313740164467276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0.44418320219289698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0.55522900274112119</v>
      </c>
      <c r="Y256" s="4">
        <f>'1'!Y256</f>
        <v>0.33313740164467276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0.42580240876976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0.53225301096220001</v>
      </c>
      <c r="I257" s="4">
        <f>'1'!I257</f>
        <v>0.31935180657731999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0.42580240876976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0.53225301096220001</v>
      </c>
      <c r="Y257" s="4">
        <f>'1'!Y257</f>
        <v>0.31935180657731999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0.40980208020665099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0.51225260025831376</v>
      </c>
      <c r="I258" s="4">
        <f>'1'!I258</f>
        <v>0.30735156015498821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0.40980208020665099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0.51225260025831376</v>
      </c>
      <c r="Y258" s="4">
        <f>'1'!Y258</f>
        <v>0.30735156015498821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0.39273911438386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0.49092389297982497</v>
      </c>
      <c r="I259" s="4">
        <f>'1'!I259</f>
        <v>0.29455433578789503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0.39273911438386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0.49092389297982497</v>
      </c>
      <c r="Y259" s="4">
        <f>'1'!Y259</f>
        <v>0.29455433578789503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0.37691857761062098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0.47114822201327622</v>
      </c>
      <c r="I260" s="4">
        <f>'1'!I260</f>
        <v>0.28268893320796573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0.37691857761062098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0.47114822201327622</v>
      </c>
      <c r="Y260" s="4">
        <f>'1'!Y260</f>
        <v>0.28268893320796573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0.36114156338877301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0.45142695423596624</v>
      </c>
      <c r="I261" s="4">
        <f>'1'!I261</f>
        <v>0.27085617254157979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0.36114156338877301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0.45142695423596624</v>
      </c>
      <c r="Y261" s="4">
        <f>'1'!Y261</f>
        <v>0.27085617254157979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0.34692009967540499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0.43365012459425623</v>
      </c>
      <c r="I262" s="4">
        <f>'1'!I262</f>
        <v>0.26019007475655376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0.34692009967540499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0.43365012459425623</v>
      </c>
      <c r="Y262" s="4">
        <f>'1'!Y262</f>
        <v>0.26019007475655376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0.33578956892582701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0.41973696115728376</v>
      </c>
      <c r="I263" s="4">
        <f>'1'!I263</f>
        <v>0.25184217669437026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0.33578956892582701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0.41973696115728376</v>
      </c>
      <c r="Y263" s="4">
        <f>'1'!Y263</f>
        <v>0.25184217669437026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0.32372841047246198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0.40466051309057749</v>
      </c>
      <c r="I264" s="4">
        <f>'1'!I264</f>
        <v>0.24279630785434647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0.32372841047246198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0.40466051309057749</v>
      </c>
      <c r="Y264" s="4">
        <f>'1'!Y264</f>
        <v>0.24279630785434647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0.31249219872782402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0.39061524840978001</v>
      </c>
      <c r="I265" s="4">
        <f>'1'!I265</f>
        <v>0.23436914904586803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0.31249219872782402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0.39061524840978001</v>
      </c>
      <c r="Y265" s="4">
        <f>'1'!Y265</f>
        <v>0.23436914904586803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0.30222479470715302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0.37778099338394128</v>
      </c>
      <c r="I266" s="4">
        <f>'1'!I266</f>
        <v>0.22666859603036477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0.30222479470715302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0.37778099338394128</v>
      </c>
      <c r="Y266" s="4">
        <f>'1'!Y266</f>
        <v>0.22666859603036477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0.29438328937158598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0.3679791117144825</v>
      </c>
      <c r="I267" s="4">
        <f>'1'!I267</f>
        <v>0.22078746702868948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0.29438328937158598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0.3679791117144825</v>
      </c>
      <c r="Y267" s="4">
        <f>'1'!Y267</f>
        <v>0.22078746702868948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0.28527458758253199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0.35659323447816499</v>
      </c>
      <c r="I268" s="4">
        <f>'1'!I268</f>
        <v>0.21395594068689899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0.28527458758253199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0.35659323447816499</v>
      </c>
      <c r="Y268" s="4">
        <f>'1'!Y268</f>
        <v>0.21395594068689899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0.27691165293429898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0.34613956616787372</v>
      </c>
      <c r="I269" s="4">
        <f>'1'!I269</f>
        <v>0.20768373970072423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0.27691165293429898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0.34613956616787372</v>
      </c>
      <c r="Y269" s="4">
        <f>'1'!Y269</f>
        <v>0.20768373970072423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0.26905695814849101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0.33632119768561375</v>
      </c>
      <c r="I270" s="4">
        <f>'1'!I270</f>
        <v>0.20179271861136827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0.26905695814849101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0.33632119768561375</v>
      </c>
      <c r="Y270" s="4">
        <f>'1'!Y270</f>
        <v>0.20179271861136827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0.259676835096882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0.32459604387110252</v>
      </c>
      <c r="I271" s="4">
        <f>'1'!I271</f>
        <v>0.1947576263226615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0.259676835096882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0.32459604387110252</v>
      </c>
      <c r="Y271" s="4">
        <f>'1'!Y271</f>
        <v>0.1947576263226615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0.25295557713389599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0.31619447141737</v>
      </c>
      <c r="I272" s="4">
        <f>'1'!I272</f>
        <v>0.18971668285042198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0.25295557713389599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0.31619447141737</v>
      </c>
      <c r="Y272" s="4">
        <f>'1'!Y272</f>
        <v>0.18971668285042198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0.2493046929612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0.31163086620149999</v>
      </c>
      <c r="I273" s="4">
        <f>'1'!I273</f>
        <v>0.18697851972090002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0.2493046929612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0.31163086620149999</v>
      </c>
      <c r="Y273" s="4">
        <f>'1'!Y273</f>
        <v>0.18697851972090002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0.24383904675009599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0.30479880843761997</v>
      </c>
      <c r="I274" s="4">
        <f>'1'!I274</f>
        <v>0.18287928506257201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0.24383904675009599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0.30479880843761997</v>
      </c>
      <c r="Y274" s="4">
        <f>'1'!Y274</f>
        <v>0.18287928506257201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0.23722852749380799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0.29653565936726001</v>
      </c>
      <c r="I275" s="4">
        <f>'1'!I275</f>
        <v>0.177921395620356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0.23722852749380799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0.29653565936726001</v>
      </c>
      <c r="Y275" s="4">
        <f>'1'!Y275</f>
        <v>0.177921395620356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0.23242557600574701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0.29053197000718378</v>
      </c>
      <c r="I276" s="4">
        <f>'1'!I276</f>
        <v>0.17431918200431026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0.23242557600574701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0.29053197000718378</v>
      </c>
      <c r="Y276" s="4">
        <f>'1'!Y276</f>
        <v>0.17431918200431026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0.22908210970370901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0.28635263712963627</v>
      </c>
      <c r="I277" s="4">
        <f>'1'!I277</f>
        <v>0.17181158227778176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0.22908210970370901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0.28635263712963627</v>
      </c>
      <c r="Y277" s="4">
        <f>'1'!Y277</f>
        <v>0.17181158227778176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0.22476417219538999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0.2809552152442375</v>
      </c>
      <c r="I278" s="4">
        <f>'1'!I278</f>
        <v>0.16857312914654249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0.22476417219538999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0.2809552152442375</v>
      </c>
      <c r="Y278" s="4">
        <f>'1'!Y278</f>
        <v>0.16857312914654249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0.220071092968602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0.27508886621075251</v>
      </c>
      <c r="I279" s="4">
        <f>'1'!I279</f>
        <v>0.16505331972645149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0.220071092968602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0.27508886621075251</v>
      </c>
      <c r="Y279" s="4">
        <f>'1'!Y279</f>
        <v>0.16505331972645149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0.21818225110728101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0.27272781388410128</v>
      </c>
      <c r="I280" s="4">
        <f>'1'!I280</f>
        <v>0.16363668833046074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0.21818225110728101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0.27272781388410128</v>
      </c>
      <c r="Y280" s="4">
        <f>'1'!Y280</f>
        <v>0.16363668833046074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0.21390905900209101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0.26738632375261373</v>
      </c>
      <c r="I281" s="4">
        <f>'1'!I281</f>
        <v>0.16043179425156825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0.21390905900209101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0.26738632375261373</v>
      </c>
      <c r="Y281" s="4">
        <f>'1'!Y281</f>
        <v>0.16043179425156825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0.211969492019315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0.26496186502414376</v>
      </c>
      <c r="I282" s="4">
        <f>'1'!I282</f>
        <v>0.15897711901448625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0.211969492019315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0.26496186502414376</v>
      </c>
      <c r="Y282" s="4">
        <f>'1'!Y282</f>
        <v>0.15897711901448625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0.208118503850651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0.26014812981331376</v>
      </c>
      <c r="I283" s="4">
        <f>'1'!I283</f>
        <v>0.15608887788798825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0.208118503850651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0.26014812981331376</v>
      </c>
      <c r="Y283" s="4">
        <f>'1'!Y283</f>
        <v>0.15608887788798825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0.20473750845951899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0.25592188557439877</v>
      </c>
      <c r="I284" s="4">
        <f>'1'!I284</f>
        <v>0.15355313134463924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0.20473750845951899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0.25592188557439877</v>
      </c>
      <c r="Y284" s="4">
        <f>'1'!Y284</f>
        <v>0.15355313134463924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0.20309157137789599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0.25386446422236997</v>
      </c>
      <c r="I285" s="4">
        <f>'1'!I285</f>
        <v>0.15231867853342199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0.20309157137789599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0.25386446422236997</v>
      </c>
      <c r="Y285" s="4">
        <f>'1'!Y285</f>
        <v>0.15231867853342199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0.200903359868563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0.25112919983570375</v>
      </c>
      <c r="I286" s="4">
        <f>'1'!I286</f>
        <v>0.15067751990142225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0.200903359868563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0.25112919983570375</v>
      </c>
      <c r="Y286" s="4">
        <f>'1'!Y286</f>
        <v>0.15067751990142225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0.19860873154709799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0.24826091443387249</v>
      </c>
      <c r="I287" s="4">
        <f>'1'!I287</f>
        <v>0.14895654866032348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0.19860873154709799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0.24826091443387249</v>
      </c>
      <c r="Y287" s="4">
        <f>'1'!Y287</f>
        <v>0.14895654866032348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0.19726201796773901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0.24657752245967376</v>
      </c>
      <c r="I288" s="4">
        <f>'1'!I288</f>
        <v>0.14794651347580426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0.19726201796773901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0.24657752245967376</v>
      </c>
      <c r="Y288" s="4">
        <f>'1'!Y288</f>
        <v>0.14794651347580426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0.19291789363613701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0.24114736704517126</v>
      </c>
      <c r="I289" s="4">
        <f>'1'!I289</f>
        <v>0.14468842022710277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0.19291789363613701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0.24114736704517126</v>
      </c>
      <c r="Y289" s="4">
        <f>'1'!Y289</f>
        <v>0.14468842022710277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0.19031444665331801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0.2378930583166475</v>
      </c>
      <c r="I290" s="4">
        <f>'1'!I290</f>
        <v>0.14273583498998851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0.19031444665331801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0.2378930583166475</v>
      </c>
      <c r="Y290" s="4">
        <f>'1'!Y290</f>
        <v>0.14273583498998851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0.187505574161662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0.2343819677020775</v>
      </c>
      <c r="I291" s="4">
        <f>'1'!I291</f>
        <v>0.14062918062124649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0.187505574161662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0.2343819677020775</v>
      </c>
      <c r="Y291" s="4">
        <f>'1'!Y291</f>
        <v>0.14062918062124649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0.18604692417597199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0.23255865521996499</v>
      </c>
      <c r="I292" s="4">
        <f>'1'!I292</f>
        <v>0.13953519313197899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0.18604692417597199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0.23255865521996499</v>
      </c>
      <c r="Y292" s="4">
        <f>'1'!Y292</f>
        <v>0.13953519313197899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0.185469948109278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0.23183743513659749</v>
      </c>
      <c r="I293" s="4">
        <f>'1'!I293</f>
        <v>0.13910246108195851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0.185469948109278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0.23183743513659749</v>
      </c>
      <c r="Y293" s="4">
        <f>'1'!Y293</f>
        <v>0.13910246108195851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0.18389549771972299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0.22986937214965375</v>
      </c>
      <c r="I294" s="4">
        <f>'1'!I294</f>
        <v>0.13792162328979224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0.18389549771972299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0.22986937214965375</v>
      </c>
      <c r="Y294" s="4">
        <f>'1'!Y294</f>
        <v>0.13792162328979224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0.182586980095859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0.22823372511982376</v>
      </c>
      <c r="I295" s="4">
        <f>'1'!I295</f>
        <v>0.13694023507189423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0.182586980095859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0.22823372511982376</v>
      </c>
      <c r="Y295" s="4">
        <f>'1'!Y295</f>
        <v>0.13694023507189423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0.18064678029124301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0.22580847536405377</v>
      </c>
      <c r="I296" s="4">
        <f>'1'!I296</f>
        <v>0.13548508521843225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0.18064678029124301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0.22580847536405377</v>
      </c>
      <c r="Y296" s="4">
        <f>'1'!Y296</f>
        <v>0.13548508521843225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0.17999492874453701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0.22499366093067127</v>
      </c>
      <c r="I297" s="4">
        <f>'1'!I297</f>
        <v>0.13499619655840275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0.17999492874453701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0.22499366093067127</v>
      </c>
      <c r="Y297" s="4">
        <f>'1'!Y297</f>
        <v>0.13499619655840275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0.178284998820334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0.22285624852541749</v>
      </c>
      <c r="I298" s="4">
        <f>'1'!I298</f>
        <v>0.1337137491152505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0.178284998820334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0.22285624852541749</v>
      </c>
      <c r="Y298" s="4">
        <f>'1'!Y298</f>
        <v>0.1337137491152505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0.17632858554870001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0.22041073193587501</v>
      </c>
      <c r="I299" s="4">
        <f>'1'!I299</f>
        <v>0.13224643916152501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0.17632858554870001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0.22041073193587501</v>
      </c>
      <c r="Y299" s="4">
        <f>'1'!Y299</f>
        <v>0.13224643916152501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0.17589373400581801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0.2198671675072725</v>
      </c>
      <c r="I300" s="4">
        <f>'1'!I300</f>
        <v>0.13192030050436351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0.17589373400581801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0.2198671675072725</v>
      </c>
      <c r="Y300" s="4">
        <f>'1'!Y300</f>
        <v>0.13192030050436351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0.17429749520672499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0.21787186900840624</v>
      </c>
      <c r="I301" s="4">
        <f>'1'!I301</f>
        <v>0.13072312140504375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0.17429749520672499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0.21787186900840624</v>
      </c>
      <c r="Y301" s="4">
        <f>'1'!Y301</f>
        <v>0.13072312140504375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0.17184648243610101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0.21480810304512626</v>
      </c>
      <c r="I302" s="4">
        <f>'1'!I302</f>
        <v>0.12888486182707576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0.17184648243610101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0.21480810304512626</v>
      </c>
      <c r="Y302" s="4">
        <f>'1'!Y302</f>
        <v>0.12888486182707576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0.17106799977046999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0.2138349997130875</v>
      </c>
      <c r="I303" s="4">
        <f>'1'!I303</f>
        <v>0.12830099982785248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0.17106799977046999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0.2138349997130875</v>
      </c>
      <c r="Y303" s="4">
        <f>'1'!Y303</f>
        <v>0.12830099982785248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0.16986393934261401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0.21232992417826752</v>
      </c>
      <c r="I304" s="4">
        <f>'1'!I304</f>
        <v>0.12739795450696051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0.16986393934261401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0.21232992417826752</v>
      </c>
      <c r="Y304" s="4">
        <f>'1'!Y304</f>
        <v>0.12739795450696051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0.168239280932346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0.21029910116543249</v>
      </c>
      <c r="I305" s="4">
        <f>'1'!I305</f>
        <v>0.1261794606992595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0.168239280932346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0.21029910116543249</v>
      </c>
      <c r="Y305" s="4">
        <f>'1'!Y305</f>
        <v>0.1261794606992595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0.16565033965339401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0.20706292456674252</v>
      </c>
      <c r="I306" s="4">
        <f>'1'!I306</f>
        <v>0.1242377547400455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0.16565033965339401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0.20706292456674252</v>
      </c>
      <c r="Y306" s="4">
        <f>'1'!Y306</f>
        <v>0.1242377547400455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0.16456326976928101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0.20570408721160127</v>
      </c>
      <c r="I307" s="4">
        <f>'1'!I307</f>
        <v>0.12342245232696075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0.16456326976928101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0.20570408721160127</v>
      </c>
      <c r="Y307" s="4">
        <f>'1'!Y307</f>
        <v>0.12342245232696075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0.16379677016757099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0.20474596270946374</v>
      </c>
      <c r="I308" s="4">
        <f>'1'!I308</f>
        <v>0.12284757762567824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0.16379677016757099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0.20474596270946374</v>
      </c>
      <c r="Y308" s="4">
        <f>'1'!Y308</f>
        <v>0.12284757762567824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0.16090812376932601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0.20113515471165749</v>
      </c>
      <c r="I309" s="4">
        <f>'1'!I309</f>
        <v>0.1206810928269945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0.16090812376932601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0.20113515471165749</v>
      </c>
      <c r="Y309" s="4">
        <f>'1'!Y309</f>
        <v>0.1206810928269945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0.15974113172762699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0.19967641465953373</v>
      </c>
      <c r="I310" s="4">
        <f>'1'!I310</f>
        <v>0.11980584879572025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0.15974113172762699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0.19967641465953373</v>
      </c>
      <c r="Y310" s="4">
        <f>'1'!Y310</f>
        <v>0.11980584879572025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0.15900757495476101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0.19875946869345126</v>
      </c>
      <c r="I311" s="4">
        <f>'1'!I311</f>
        <v>0.11925568121607075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0.15900757495476101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0.19875946869345126</v>
      </c>
      <c r="Y311" s="4">
        <f>'1'!Y311</f>
        <v>0.11925568121607075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0.15797723709727801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0.19747154637159753</v>
      </c>
      <c r="I312" s="4">
        <f>'1'!I312</f>
        <v>0.11848292782295851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0.15797723709727801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0.19747154637159753</v>
      </c>
      <c r="Y312" s="4">
        <f>'1'!Y312</f>
        <v>0.11848292782295851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0.157686039691074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0.1971075496138425</v>
      </c>
      <c r="I313" s="4">
        <f>'1'!I313</f>
        <v>0.11826452976830551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0.157686039691074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0.1971075496138425</v>
      </c>
      <c r="Y313" s="4">
        <f>'1'!Y313</f>
        <v>0.11826452976830551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0.15657935377496601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0.19572419221870752</v>
      </c>
      <c r="I314" s="4">
        <f>'1'!I314</f>
        <v>0.11743451533122451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0.15657935377496601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0.19572419221870752</v>
      </c>
      <c r="Y314" s="4">
        <f>'1'!Y314</f>
        <v>0.11743451533122451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0.15514619069430999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0.19393273836788749</v>
      </c>
      <c r="I315" s="4">
        <f>'1'!I315</f>
        <v>0.11635964302073248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0.15514619069430999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0.19393273836788749</v>
      </c>
      <c r="Y315" s="4">
        <f>'1'!Y315</f>
        <v>0.11635964302073248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0.15288448069135799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0.19110560086419748</v>
      </c>
      <c r="I316" s="4">
        <f>'1'!I316</f>
        <v>0.1146633605185185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0.15288448069135799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0.19110560086419748</v>
      </c>
      <c r="Y316" s="4">
        <f>'1'!Y316</f>
        <v>0.1146633605185185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0.15178153166611499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0.18972691458264374</v>
      </c>
      <c r="I317" s="5">
        <f>'1'!I317</f>
        <v>0.11383614874958625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0.15053521811402501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0.18816902264253127</v>
      </c>
      <c r="I318" s="5">
        <f>'1'!I318</f>
        <v>0.11290141358551875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0.14992922378192899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0.18741152972741124</v>
      </c>
      <c r="I319" s="5">
        <f>'1'!I319</f>
        <v>0.11244691783644675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0.14812476204000399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0.185155952550005</v>
      </c>
      <c r="I320" s="5">
        <f>'1'!I320</f>
        <v>0.11109357153000299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0.147475995373609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0.18434499421701125</v>
      </c>
      <c r="I321" s="5">
        <f>'1'!I321</f>
        <v>0.11060699653020675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0.146105740453705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0.18263217556713124</v>
      </c>
      <c r="I322" s="5">
        <f>'1'!I322</f>
        <v>0.10957930534027875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0.146018946764601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0.18252368345575126</v>
      </c>
      <c r="I323" s="5">
        <f>'1'!I323</f>
        <v>0.10951421007345075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0.145389028215031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0.18173628526878874</v>
      </c>
      <c r="I324" s="5">
        <f>'1'!I324</f>
        <v>0.10904177116127325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0.14442444806271201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0.18053056007839002</v>
      </c>
      <c r="I325" s="5">
        <f>'1'!I325</f>
        <v>0.108318336047034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0.14323409646144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0.17904262057680001</v>
      </c>
      <c r="I326" s="5">
        <f>'1'!I326</f>
        <v>0.10742557234607999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0.144528323325192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0.18066040415648998</v>
      </c>
      <c r="I327" s="5">
        <f>'1'!I327</f>
        <v>0.108396242493894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0.14376397664018301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0.17970497080022876</v>
      </c>
      <c r="I328" s="5">
        <f>'1'!I328</f>
        <v>0.10782298248013725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0.140207710406551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0.17525963800818875</v>
      </c>
      <c r="I329" s="5">
        <f>'1'!I329</f>
        <v>0.10515578280491325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0.14046747091665401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0.17558433864581752</v>
      </c>
      <c r="I330" s="5">
        <f>'1'!I330</f>
        <v>0.10535060318749051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0.13977230904745699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0.17471538630932124</v>
      </c>
      <c r="I331" s="5">
        <f>'1'!I331</f>
        <v>0.10482923178559275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0.13899476821937201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0.173743460274215</v>
      </c>
      <c r="I332" s="5">
        <f>'1'!I332</f>
        <v>0.10424607616452901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0.137959417395593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0.17244927174449126</v>
      </c>
      <c r="I333" s="5">
        <f>'1'!I333</f>
        <v>0.10346956304669475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0.13769033840779199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0.17211292300973999</v>
      </c>
      <c r="I334" s="5">
        <f>'1'!I334</f>
        <v>0.10326775380584399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0.13879975158978899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0.17349968948723624</v>
      </c>
      <c r="I335" s="5">
        <f>'1'!I335</f>
        <v>0.10409981369234175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0.13826561153285599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0.17283201441606999</v>
      </c>
      <c r="I336" s="5">
        <f>'1'!I336</f>
        <v>0.10369920864964199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0.13532871460540399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0.16916089325675499</v>
      </c>
      <c r="I337" s="5">
        <f>'1'!I337</f>
        <v>0.101496535954053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0.135699910716268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0.16962488839533499</v>
      </c>
      <c r="I338" s="5">
        <f>'1'!I338</f>
        <v>0.101774933037201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0.13574463412738499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0.16968079265923125</v>
      </c>
      <c r="I339" s="5">
        <f>'1'!I339</f>
        <v>0.10180847559553874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0.135678398397586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0.1695979979969825</v>
      </c>
      <c r="I340" s="5">
        <f>'1'!I340</f>
        <v>0.1017587987981895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0.13369785617836599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0.16712232022295748</v>
      </c>
      <c r="I341" s="5">
        <f>'1'!I341</f>
        <v>0.10027339213377449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0.133709951362743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0.16713743920342874</v>
      </c>
      <c r="I342" s="5">
        <f>'1'!I342</f>
        <v>0.10028246352205725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0.13423483567446601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0.16779354459308252</v>
      </c>
      <c r="I343" s="5">
        <f>'1'!I343</f>
        <v>0.1006761267558495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0.133115625342382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0.16639453167797749</v>
      </c>
      <c r="I344" s="5">
        <f>'1'!I344</f>
        <v>9.9836719006786506E-2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0.131829634707953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0.16478704338494127</v>
      </c>
      <c r="I345" s="5">
        <f>'1'!I345</f>
        <v>9.8872226030964752E-2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0.13151136633708099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0.16438920792135125</v>
      </c>
      <c r="I346" s="5">
        <f>'1'!I346</f>
        <v>9.8633524752810744E-2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0.13094234596297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0.16367793245371248</v>
      </c>
      <c r="I347" s="5">
        <f>'1'!I347</f>
        <v>9.8206759472227498E-2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0.130788618784448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0.16348577348056001</v>
      </c>
      <c r="I348" s="5">
        <f>'1'!I348</f>
        <v>9.8091464088335995E-2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0.12925586662603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0.16156983328253749</v>
      </c>
      <c r="I349" s="5">
        <f>'1'!I349</f>
        <v>9.6941899969522502E-2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0.12855839703878899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0.16069799629848625</v>
      </c>
      <c r="I350" s="5">
        <f>'1'!I350</f>
        <v>9.6418797779091736E-2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0.12933264009246101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0.16166580011557627</v>
      </c>
      <c r="I351" s="5">
        <f>'1'!I351</f>
        <v>9.699948006934575E-2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0.13009070339850201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0.16261337924812752</v>
      </c>
      <c r="I352" s="5">
        <f>'1'!I352</f>
        <v>9.7568027548876501E-2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0.13058339568198901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0.16322924460248628</v>
      </c>
      <c r="I353" s="5">
        <f>'1'!I353</f>
        <v>9.7937546761491759E-2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0.13022870262271199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0.16278587827839</v>
      </c>
      <c r="I354" s="5">
        <f>'1'!I354</f>
        <v>9.7671526967033989E-2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0.129864535493251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0.16233066936656376</v>
      </c>
      <c r="I355" s="5">
        <f>'1'!I355</f>
        <v>9.7398401619938249E-2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0.127898674862753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0.15987334357844124</v>
      </c>
      <c r="I356" s="5">
        <f>'1'!I356</f>
        <v>9.5924006147064755E-2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0.12812521947314201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0.16015652434142752</v>
      </c>
      <c r="I357" s="5">
        <f>'1'!I357</f>
        <v>9.6093914604856501E-2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0.12804344032346501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0.16005430040433127</v>
      </c>
      <c r="I358" s="5">
        <f>'1'!I358</f>
        <v>9.6032580242598753E-2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0.12733189621910601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0.15916487027388251</v>
      </c>
      <c r="I359" s="5">
        <f>'1'!I359</f>
        <v>9.5498922164329508E-2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0.12749984310176599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0.15937480387720748</v>
      </c>
      <c r="I360" s="5">
        <f>'1'!I360</f>
        <v>9.562488232632449E-2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0.126529908549769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0.15816238568721125</v>
      </c>
      <c r="I361" s="5">
        <f>'1'!I361</f>
        <v>9.489743141232676E-2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0.125149958005179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0.15643744750647376</v>
      </c>
      <c r="I362" s="5">
        <f>'1'!I362</f>
        <v>9.3862468503884244E-2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0.125274928332261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0.15659366041532624</v>
      </c>
      <c r="I363" s="5">
        <f>'1'!I363</f>
        <v>9.3956196249195753E-2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0.12512413140147099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0.15640516425183876</v>
      </c>
      <c r="I364" s="5">
        <f>'1'!I364</f>
        <v>9.3843098551103246E-2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0.12507175320681899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0.15633969150852373</v>
      </c>
      <c r="I365" s="5">
        <f>'1'!I365</f>
        <v>9.3803814905114247E-2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0.124166324998678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0.15520790624834749</v>
      </c>
      <c r="I366" s="5">
        <f>'1'!I366</f>
        <v>9.3124743749008504E-2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0.122963331487634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0.15370416435954248</v>
      </c>
      <c r="I367" s="5">
        <f>'1'!I367</f>
        <v>9.2222498615725498E-2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0.12387182118484499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0.15483977648105623</v>
      </c>
      <c r="I368" s="5">
        <f>'1'!I368</f>
        <v>9.2903865888633752E-2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0.123497989675679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0.15437248709459875</v>
      </c>
      <c r="I369" s="5">
        <f>'1'!I369</f>
        <v>9.2623492256759254E-2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0.12370841459535301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0.15463551824419125</v>
      </c>
      <c r="I370" s="5">
        <f>'1'!I370</f>
        <v>9.2781310946514761E-2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0.122418830662439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0.15302353832804874</v>
      </c>
      <c r="I371" s="5">
        <f>'1'!I371</f>
        <v>9.1814122996829256E-2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0.12174405473442899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0.15218006841803625</v>
      </c>
      <c r="I372" s="5">
        <f>'1'!I372</f>
        <v>9.1308041050821742E-2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0.121879019002508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0.15234877375313499</v>
      </c>
      <c r="I373" s="5">
        <f>'1'!I373</f>
        <v>9.1409264251881006E-2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0.122022633495538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0.15252829186942252</v>
      </c>
      <c r="I374" s="5">
        <f>'1'!I374</f>
        <v>9.1516975121653507E-2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0.12180586731765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0.1522573341470625</v>
      </c>
      <c r="I375" s="5">
        <f>'1'!I375</f>
        <v>9.1354400488237508E-2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0.121146274681666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0.15143284335208251</v>
      </c>
      <c r="I376" s="5">
        <f>'1'!I376</f>
        <v>9.08597060112495E-2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0.119603857501907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0.14950482187738373</v>
      </c>
      <c r="I377" s="5">
        <f>'1'!I377</f>
        <v>8.9702893126430247E-2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0.11939652689835301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0.14924565862294126</v>
      </c>
      <c r="I378" s="5">
        <f>'1'!I378</f>
        <v>8.9547395173764754E-2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0.12039154308621799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0.1504894288577725</v>
      </c>
      <c r="I379" s="5">
        <f>'1'!I379</f>
        <v>9.0293657314663489E-2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0.12046814557206301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0.15058518196507875</v>
      </c>
      <c r="I380" s="5">
        <f>'1'!I380</f>
        <v>9.0351109179047262E-2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0.121073367502984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0.15134170937873001</v>
      </c>
      <c r="I381" s="5">
        <f>'1'!I381</f>
        <v>9.0805025627237995E-2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0.119801596945842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0.1497519961823025</v>
      </c>
      <c r="I382" s="5">
        <f>'1'!I382</f>
        <v>8.9851197709381492E-2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0.12001363755577101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0.15001704694471377</v>
      </c>
      <c r="I383" s="5">
        <f>'1'!I383</f>
        <v>9.0010228166828257E-2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0.119921458444365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0.14990182305545624</v>
      </c>
      <c r="I384" s="5">
        <f>'1'!I384</f>
        <v>8.9941093833273755E-2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0.11868212172886899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0.14835265216108623</v>
      </c>
      <c r="I385" s="5">
        <f>'1'!I385</f>
        <v>8.9011591296651746E-2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0.11759194150499901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0.14698992688124876</v>
      </c>
      <c r="I386" s="5">
        <f>'1'!I386</f>
        <v>8.8193956128749251E-2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0.117778889751171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0.14722361218896374</v>
      </c>
      <c r="I387" s="5">
        <f>'1'!I387</f>
        <v>8.8334167313378245E-2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0.117903573767904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0.14737946720987999</v>
      </c>
      <c r="I388" s="5">
        <f>'1'!I388</f>
        <v>8.8427680325928001E-2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0.118338866956804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0.147923583696005</v>
      </c>
      <c r="I389" s="5">
        <f>'1'!I389</f>
        <v>8.8754150217602995E-2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0.119616259943535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0.14952032492941875</v>
      </c>
      <c r="I390" s="5">
        <f>'1'!I390</f>
        <v>8.9712194957651259E-2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0.118658394030453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0.14832299253806625</v>
      </c>
      <c r="I391" s="5">
        <f>'1'!I391</f>
        <v>8.8993795522839758E-2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0.11683038999550199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0.14603798749437749</v>
      </c>
      <c r="I392" s="5">
        <f>'1'!I392</f>
        <v>8.7622792496626495E-2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0.11772680941066201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0.1471585117633275</v>
      </c>
      <c r="I393" s="5">
        <f>'1'!I393</f>
        <v>8.8295107057996508E-2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0.11768825982068699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0.14711032477585875</v>
      </c>
      <c r="I394" s="5">
        <f>'1'!I394</f>
        <v>8.8266194865515249E-2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0.11595895001047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0.14494868751308751</v>
      </c>
      <c r="I395" s="5">
        <f>'1'!I395</f>
        <v>8.69692125078525E-2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0.116058131995337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0.14507266499417126</v>
      </c>
      <c r="I396" s="5">
        <f>'1'!I396</f>
        <v>8.7043598996502755E-2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0.118294103111155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0.14786762888894375</v>
      </c>
      <c r="I397" s="5">
        <f>'1'!I397</f>
        <v>8.8720577333366246E-2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0.117494425467256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0.14686803183406999</v>
      </c>
      <c r="I398" s="5">
        <f>'1'!I398</f>
        <v>8.8120819100442005E-2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0.11559105179842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0.144488814748025</v>
      </c>
      <c r="I399" s="5">
        <f>'1'!I399</f>
        <v>8.6693288848814998E-2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0.116683466337141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0.14585433292142624</v>
      </c>
      <c r="I400" s="5">
        <f>'1'!I400</f>
        <v>8.7512599752855746E-2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0.11660882086206401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0.14576102607758001</v>
      </c>
      <c r="I401" s="5">
        <f>'1'!I401</f>
        <v>8.7456615646547997E-2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0.11574273933854499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0.14467842417318125</v>
      </c>
      <c r="I402" s="5">
        <f>'1'!I402</f>
        <v>8.6807054503908743E-2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0.115930432051122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0.14491304006390249</v>
      </c>
      <c r="I403" s="5">
        <f>'1'!I403</f>
        <v>8.6947824038341504E-2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0.117327297804124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0.14665912225515501</v>
      </c>
      <c r="I404" s="5">
        <f>'1'!I404</f>
        <v>8.7995473353093004E-2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0.117186851292053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0.14648356411506624</v>
      </c>
      <c r="I405" s="5">
        <f>'1'!I405</f>
        <v>8.7890138469039758E-2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0.117189876318308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0.14648734539788499</v>
      </c>
      <c r="I406" s="5">
        <f>'1'!I406</f>
        <v>8.7892407238730999E-2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0.11719826217674401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0.14649782772093001</v>
      </c>
      <c r="I407" s="5">
        <f>'1'!I407</f>
        <v>8.7898696632558004E-2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0.115542697304018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0.14442837163002251</v>
      </c>
      <c r="I408" s="5">
        <f>'1'!I408</f>
        <v>8.6657022978013504E-2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0.116057524472997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0.14507190559124625</v>
      </c>
      <c r="I409" s="5">
        <f>'1'!I409</f>
        <v>8.7043143354747748E-2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0.1153492247125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0.144186530890625</v>
      </c>
      <c r="I410" s="5">
        <f>'1'!I410</f>
        <v>8.651191853437501E-2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0.11617337007726999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0.1452167125965875</v>
      </c>
      <c r="I411" s="5">
        <f>'1'!I411</f>
        <v>8.7130027557952489E-2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0.11561042242934901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0.14451302803668625</v>
      </c>
      <c r="I412" s="5">
        <f>'1'!I412</f>
        <v>8.6707816822011757E-2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0.114168222760233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0.14271027845029124</v>
      </c>
      <c r="I413" s="5">
        <f>'1'!I413</f>
        <v>8.5626167070174758E-2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0.11482464377394801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0.14353080471743501</v>
      </c>
      <c r="I414" s="5">
        <f>'1'!I414</f>
        <v>8.6118482830461002E-2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0.115099345530126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0.1438741819126575</v>
      </c>
      <c r="I415" s="5">
        <f>'1'!I415</f>
        <v>8.63245091475945E-2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0.11591159801685599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0.14488949752107</v>
      </c>
      <c r="I416" s="5">
        <f>'1'!I416</f>
        <v>8.6933698512641988E-2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0.115505521619037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0.14438190202379625</v>
      </c>
      <c r="I417" s="5">
        <f>'1'!I417</f>
        <v>8.6629141214277755E-2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0.114958596282803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0.14369824535350376</v>
      </c>
      <c r="I418" s="5">
        <f>'1'!I418</f>
        <v>8.6218947212102243E-2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0.116447379000893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0.14555922375111624</v>
      </c>
      <c r="I419" s="5">
        <f>'1'!I419</f>
        <v>8.7335534250669755E-2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0.11607432690528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0.14509290863159999</v>
      </c>
      <c r="I420" s="5">
        <f>'1'!I420</f>
        <v>8.7055745178960003E-2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0.11476700768975601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0.14345875961219501</v>
      </c>
      <c r="I421" s="5">
        <f>'1'!I421</f>
        <v>8.6075255767317005E-2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0.11588352229509601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0.14485440286887</v>
      </c>
      <c r="I422" s="5">
        <f>'1'!I422</f>
        <v>8.6912641721322001E-2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0.11685567110211301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0.14606958887764127</v>
      </c>
      <c r="I423" s="5">
        <f>'1'!I423</f>
        <v>8.7641753326584748E-2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0.117618464178511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0.14702308022313876</v>
      </c>
      <c r="I424" s="5">
        <f>'1'!I424</f>
        <v>8.8213848133883249E-2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0.117877090429634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0.14734636303704249</v>
      </c>
      <c r="I425" s="5">
        <f>'1'!I425</f>
        <v>8.8407817822225496E-2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0.11714814085087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0.1464351760635875</v>
      </c>
      <c r="I426" s="5">
        <f>'1'!I426</f>
        <v>8.7861105638152498E-2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0.116595265372165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0.14574408171520625</v>
      </c>
      <c r="I427" s="5">
        <f>'1'!I427</f>
        <v>8.7446449029123741E-2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0.11680162653288401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0.14600203316610499</v>
      </c>
      <c r="I428" s="5">
        <f>'1'!I428</f>
        <v>8.7601219899663005E-2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0.11702399481942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0.14627999352427501</v>
      </c>
      <c r="I429" s="5">
        <f>'1'!I429</f>
        <v>8.7767996114564997E-2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0.117673947527471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0.14709243440933875</v>
      </c>
      <c r="I430" s="5">
        <f>'1'!I430</f>
        <v>8.8255460645603245E-2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0.11560644010056401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0.144508050125705</v>
      </c>
      <c r="I431" s="5">
        <f>'1'!I431</f>
        <v>8.6704830075423012E-2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0.1156267140465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0.144533392558125</v>
      </c>
      <c r="I432" s="5">
        <f>'1'!I432</f>
        <v>8.6720035534875006E-2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0.116167007820279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0.14520875977534875</v>
      </c>
      <c r="I433" s="5">
        <f>'1'!I433</f>
        <v>8.712525586520925E-2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0.115662667349579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0.14457833418697374</v>
      </c>
      <c r="I434" s="5">
        <f>'1'!I434</f>
        <v>8.6747000512184258E-2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0.1163306197524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0.1454132746905</v>
      </c>
      <c r="I435" s="5">
        <f>'1'!I435</f>
        <v>8.72479648143E-2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0.117308180067719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0.14663522508464874</v>
      </c>
      <c r="I436" s="5">
        <f>'1'!I436</f>
        <v>8.798113505078925E-2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0.118737911066868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0.148422388833585</v>
      </c>
      <c r="I437" s="5">
        <f>'1'!I437</f>
        <v>8.9053433300151003E-2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0.119845925946978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0.14980740743372251</v>
      </c>
      <c r="I438" s="5">
        <f>'1'!I438</f>
        <v>8.9884444460233498E-2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0.120002441984585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0.15000305248073126</v>
      </c>
      <c r="I439" s="5">
        <f>'1'!I439</f>
        <v>9.0001831488438752E-2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0.118793733736885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0.14849216717110625</v>
      </c>
      <c r="I440" s="5">
        <f>'1'!I440</f>
        <v>8.9095300302663744E-2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0.11779200013383199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0.14724000016729</v>
      </c>
      <c r="I441" s="5">
        <f>'1'!I441</f>
        <v>8.8344000100373993E-2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0.11953586076231699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0.14941982595289624</v>
      </c>
      <c r="I442" s="5">
        <f>'1'!I442</f>
        <v>8.965189557173775E-2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0.11964610062533899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0.14955762578167375</v>
      </c>
      <c r="I443" s="5">
        <f>'1'!I443</f>
        <v>8.9734575469004249E-2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0.12084645360816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0.1510580670102</v>
      </c>
      <c r="I444" s="5">
        <f>'1'!I444</f>
        <v>9.0634840206120004E-2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0.121189507333557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0.15148688416694625</v>
      </c>
      <c r="I445" s="5">
        <f>'1'!I445</f>
        <v>9.0892130500167756E-2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0.123647337337876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0.15455917167234501</v>
      </c>
      <c r="I446" s="5">
        <f>'1'!I446</f>
        <v>9.2735503003406994E-2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0.123811906035022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0.15476488254377749</v>
      </c>
      <c r="I447" s="5">
        <f>'1'!I447</f>
        <v>9.2858929526266495E-2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0.122885985103116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0.15360748137889502</v>
      </c>
      <c r="I448" s="5">
        <f>'1'!I448</f>
        <v>9.2164488827337007E-2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0.123264350850278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0.1540804385628475</v>
      </c>
      <c r="I449" s="5">
        <f>'1'!I449</f>
        <v>9.24482631377085E-2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0.12359367739159199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0.15449209673948999</v>
      </c>
      <c r="I450" s="5">
        <f>'1'!I450</f>
        <v>9.2695258043693995E-2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0.124127959043605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0.15515994880450626</v>
      </c>
      <c r="I451" s="5">
        <f>'1'!I451</f>
        <v>9.309596928270375E-2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0.12391633045139799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0.15489541306424748</v>
      </c>
      <c r="I452" s="5">
        <f>'1'!I452</f>
        <v>9.2937247838548495E-2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0.12423756310202901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0.15529695387753625</v>
      </c>
      <c r="I453" s="5">
        <f>'1'!I453</f>
        <v>9.3178172326521758E-2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0.125222836040736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0.15652854505092001</v>
      </c>
      <c r="I454" s="5">
        <f>'1'!I454</f>
        <v>9.3917127030551995E-2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0.12543876585671701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0.15679845732089626</v>
      </c>
      <c r="I455" s="5">
        <f>'1'!I455</f>
        <v>9.4079074392537765E-2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0.12678687008002701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0.15848358760003375</v>
      </c>
      <c r="I456" s="5">
        <f>'1'!I456</f>
        <v>9.5090152560020264E-2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0.126344629324249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0.15793078665531124</v>
      </c>
      <c r="I457" s="5">
        <f>'1'!I457</f>
        <v>9.4758471993186752E-2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0.12774380974070801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0.159679762175885</v>
      </c>
      <c r="I458" s="5">
        <f>'1'!I458</f>
        <v>9.5807857305531013E-2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0.126850035177865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0.15856254397233124</v>
      </c>
      <c r="I459" s="5">
        <f>'1'!I459</f>
        <v>9.5137526383398757E-2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0.12751416308239599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0.15939270385299498</v>
      </c>
      <c r="I460" s="5">
        <f>'1'!I460</f>
        <v>9.5635622311796994E-2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0.127570664875861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0.15946333109482624</v>
      </c>
      <c r="I461" s="5">
        <f>'1'!I461</f>
        <v>9.5677998656895746E-2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0.12965368084375101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0.16206710105468874</v>
      </c>
      <c r="I462" s="5">
        <f>'1'!I462</f>
        <v>9.7240260632813255E-2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0.13075014512258401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0.16343768140323001</v>
      </c>
      <c r="I463" s="5">
        <f>'1'!I463</f>
        <v>9.8062608841938015E-2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0.131739723655801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0.16467465456975125</v>
      </c>
      <c r="I464" s="5">
        <f>'1'!I464</f>
        <v>9.880479274185075E-2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0.132002762935713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0.16500345366964125</v>
      </c>
      <c r="I465" s="5">
        <f>'1'!I465</f>
        <v>9.9002072201784752E-2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0.132503815880467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0.16562976985058375</v>
      </c>
      <c r="I466" s="5">
        <f>'1'!I466</f>
        <v>9.9377861910350251E-2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0.132986650487248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0.16623331310906</v>
      </c>
      <c r="I467" s="5">
        <f>'1'!I467</f>
        <v>9.9739987865436003E-2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0.13301402224106701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0.16626752780133375</v>
      </c>
      <c r="I468" s="5">
        <f>'1'!I468</f>
        <v>9.9760516680800257E-2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0.13399994608555299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0.16749993260694124</v>
      </c>
      <c r="I469" s="5">
        <f>'1'!I469</f>
        <v>0.10049995956416474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0.13393564720389201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0.16741955900486499</v>
      </c>
      <c r="I470" s="5">
        <f>'1'!I470</f>
        <v>0.100451735402919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0.13561301917955501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0.16951627397444377</v>
      </c>
      <c r="I471" s="5">
        <f>'1'!I471</f>
        <v>0.10170976438466625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0.13506765317996999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0.16883456647496248</v>
      </c>
      <c r="I472" s="5">
        <f>'1'!I472</f>
        <v>0.10130073988497749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0.13477653397446801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0.16847066746808501</v>
      </c>
      <c r="I473" s="5">
        <f>'1'!I473</f>
        <v>0.10108240048085101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0.13675276079538201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0.17094095099422751</v>
      </c>
      <c r="I474" s="5">
        <f>'1'!I474</f>
        <v>0.10256457059653651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0.13811557859102599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0.17264447323878249</v>
      </c>
      <c r="I475" s="5">
        <f>'1'!I475</f>
        <v>0.1035866839432695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0.13791279594365999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0.17239099492957499</v>
      </c>
      <c r="I476" s="5">
        <f>'1'!I476</f>
        <v>0.10343459695774498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0.13755274885882199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0.17194093607352748</v>
      </c>
      <c r="I477" s="5">
        <f>'1'!I477</f>
        <v>0.1031645616441165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0.14013055172472699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0.17516318965590874</v>
      </c>
      <c r="I478" s="5">
        <f>'1'!I478</f>
        <v>0.10509791379354524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0.14142355164919801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0.1767794395614975</v>
      </c>
      <c r="I479" s="5">
        <f>'1'!I479</f>
        <v>0.10606766373689851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0.14149960236421799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0.17687450295527249</v>
      </c>
      <c r="I480" s="5">
        <f>'1'!I480</f>
        <v>0.10612470177316349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0.13962360579801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0.17452950724751251</v>
      </c>
      <c r="I481" s="5">
        <f>'1'!I481</f>
        <v>0.1047177043485075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0.13986458633427901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0.17483073291784876</v>
      </c>
      <c r="I482" s="5">
        <f>'1'!I482</f>
        <v>0.10489843975070925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0.140312456768311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0.17539057096038874</v>
      </c>
      <c r="I483" s="5">
        <f>'1'!I483</f>
        <v>0.10523434257623325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0.141319607044541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0.17664950880567626</v>
      </c>
      <c r="I484" s="5">
        <f>'1'!I484</f>
        <v>0.10598970528340575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0.14325707337358801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0.17907134171698502</v>
      </c>
      <c r="I485" s="5">
        <f>'1'!I485</f>
        <v>0.107442805030191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0.14225220311278899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0.17781525389098624</v>
      </c>
      <c r="I486" s="5">
        <f>'1'!I486</f>
        <v>0.10668915233459175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0.142169984789213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0.17771248098651626</v>
      </c>
      <c r="I487" s="5">
        <f>'1'!I487</f>
        <v>0.10662748859190975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0.14168123322836099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0.17710154153545124</v>
      </c>
      <c r="I488" s="5">
        <f>'1'!I488</f>
        <v>0.10626092492127073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0.14130821533701099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0.17663526917126374</v>
      </c>
      <c r="I489" s="5">
        <f>'1'!I489</f>
        <v>0.10598116150275824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0.14259063347665499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0.17823829184581874</v>
      </c>
      <c r="I490" s="5">
        <f>'1'!I490</f>
        <v>0.10694297510749123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0.14355825323193699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0.17944781653992126</v>
      </c>
      <c r="I491" s="5">
        <f>'1'!I491</f>
        <v>0.10766868992395275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0.14526727953316301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0.18158409941645376</v>
      </c>
      <c r="I492" s="5">
        <f>'1'!I492</f>
        <v>0.10895045964987227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0.14651375288975399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0.18314219111219249</v>
      </c>
      <c r="I493" s="5">
        <f>'1'!I493</f>
        <v>0.10988531466731549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0.14654156733828499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0.18317695917285626</v>
      </c>
      <c r="I494" s="5">
        <f>'1'!I494</f>
        <v>0.10990617550371375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0.147938231726814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0.18492278965851749</v>
      </c>
      <c r="I495" s="5">
        <f>'1'!I495</f>
        <v>0.11095367379511051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0.147273591133913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0.18409198891739126</v>
      </c>
      <c r="I496" s="5">
        <f>'1'!I496</f>
        <v>0.11045519335043474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0.14730106021274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0.18412632526592501</v>
      </c>
      <c r="I497" s="5">
        <f>'1'!I497</f>
        <v>0.110475795159555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0.14782819868955699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0.18478524836194624</v>
      </c>
      <c r="I498" s="5">
        <f>'1'!I498</f>
        <v>0.11087114901716774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0.14913864456515299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0.18642330570644125</v>
      </c>
      <c r="I499" s="5">
        <f>'1'!I499</f>
        <v>0.11185398342386474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0.14953693114948199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0.18692116393685249</v>
      </c>
      <c r="I500" s="5">
        <f>'1'!I500</f>
        <v>0.1121526983621115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0.15088971318354799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0.188612141479435</v>
      </c>
      <c r="I501" s="5">
        <f>'1'!I501</f>
        <v>0.11316728488766099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0.15038563028906601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0.18798203786133252</v>
      </c>
      <c r="I502" s="5">
        <f>'1'!I502</f>
        <v>0.1127892227167995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0.15133688640311799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0.18917110800389747</v>
      </c>
      <c r="I503" s="5">
        <f>'1'!I503</f>
        <v>0.11350266480233849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0.15227781602651499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0.19034727003314375</v>
      </c>
      <c r="I504" s="5">
        <f>'1'!I504</f>
        <v>0.11420836201988624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0.151657543548056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0.18957192943507001</v>
      </c>
      <c r="I505" s="5">
        <f>'1'!I505</f>
        <v>0.113743157661042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0.152190001548521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0.19023750193565125</v>
      </c>
      <c r="I506" s="5">
        <f>'1'!I506</f>
        <v>0.11414250116139074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0.153283505420715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0.19160438177589376</v>
      </c>
      <c r="I507" s="5">
        <f>'1'!I507</f>
        <v>0.11496262906553625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0.15145154517238801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0.18931443146548502</v>
      </c>
      <c r="I508" s="5">
        <f>'1'!I508</f>
        <v>0.11358865887929101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0.15127480832648599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0.18909351040810748</v>
      </c>
      <c r="I509" s="5">
        <f>'1'!I509</f>
        <v>0.11345610624486449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0.15269962867518799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0.190874535843985</v>
      </c>
      <c r="I510" s="5">
        <f>'1'!I510</f>
        <v>0.11452472150639099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0.152775530596828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0.190969413246035</v>
      </c>
      <c r="I511" s="5">
        <f>'1'!I511</f>
        <v>0.11458164794762099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0.155458101907643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0.19432262738455375</v>
      </c>
      <c r="I512" s="5">
        <f>'1'!I512</f>
        <v>0.11659357643073226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0.156386728803557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0.19548341100444624</v>
      </c>
      <c r="I513" s="5">
        <f>'1'!I513</f>
        <v>0.11729004660266776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0.156722792049241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0.19590349006155125</v>
      </c>
      <c r="I514" s="5">
        <f>'1'!I514</f>
        <v>0.11754209403693075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0.157463394103905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0.19682924262988125</v>
      </c>
      <c r="I515" s="5">
        <f>'1'!I515</f>
        <v>0.11809754557792876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0.15733722943792799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0.19667153679741001</v>
      </c>
      <c r="I516" s="5">
        <f>'1'!I516</f>
        <v>0.118002922078446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0.15719545427443199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0.19649431784304</v>
      </c>
      <c r="I517" s="5">
        <f>'1'!I517</f>
        <v>0.11789659070582399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0.15609447866568901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0.19511809833211127</v>
      </c>
      <c r="I518" s="5">
        <f>'1'!I518</f>
        <v>0.11707085899926675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0.157209696570104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0.19651212071263</v>
      </c>
      <c r="I519" s="5">
        <f>'1'!I519</f>
        <v>0.11790727242757801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0.15909409201362801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0.19886761501703501</v>
      </c>
      <c r="I520" s="5">
        <f>'1'!I520</f>
        <v>0.11932056901022101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0.15760477882492899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0.19700597353116123</v>
      </c>
      <c r="I521" s="5">
        <f>'1'!I521</f>
        <v>0.11820358411869675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0.15696303822375801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0.19620379777969751</v>
      </c>
      <c r="I522" s="5">
        <f>'1'!I522</f>
        <v>0.11772227866781851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0.15820499144368799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0.19775623930461</v>
      </c>
      <c r="I523" s="5">
        <f>'1'!I523</f>
        <v>0.11865374358276599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0.15917857094299301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0.19897321367874127</v>
      </c>
      <c r="I524" s="5">
        <f>'1'!I524</f>
        <v>0.11938392820724475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0.159929691833362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0.19991211479170251</v>
      </c>
      <c r="I525" s="5">
        <f>'1'!I525</f>
        <v>0.1199472688750215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0.159110384133092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0.198887980166365</v>
      </c>
      <c r="I526" s="5">
        <f>'1'!I526</f>
        <v>0.11933278809981901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0.156761315218134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0.19595164402266749</v>
      </c>
      <c r="I527" s="5">
        <f>'1'!I527</f>
        <v>0.1175709864136005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0.159836471518089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0.19979558939761125</v>
      </c>
      <c r="I528" s="5">
        <f>'1'!I528</f>
        <v>0.11987735363856675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0.15967039971451899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0.19958799964314874</v>
      </c>
      <c r="I529" s="5">
        <f>'1'!I529</f>
        <v>0.11975279978588924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0.159451555085277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0.19931444385659625</v>
      </c>
      <c r="I530" s="5">
        <f>'1'!I530</f>
        <v>0.11958866631395776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0.15919707844463099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0.19899634805578875</v>
      </c>
      <c r="I531" s="5">
        <f>'1'!I531</f>
        <v>0.11939780883347324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0.160583416692233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0.20072927086529124</v>
      </c>
      <c r="I532" s="5">
        <f>'1'!I532</f>
        <v>0.12043756251917476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0.160752792315138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0.20094099039392249</v>
      </c>
      <c r="I533" s="5">
        <f>'1'!I533</f>
        <v>0.1205645942363535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0.16184447011936701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0.20230558764920875</v>
      </c>
      <c r="I534" s="5">
        <f>'1'!I534</f>
        <v>0.12138335258952526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0.16500764242243099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0.20625955302803872</v>
      </c>
      <c r="I535" s="5">
        <f>'1'!I535</f>
        <v>0.12375573181682324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0.16417025983592601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0.20521282479490752</v>
      </c>
      <c r="I536" s="5">
        <f>'1'!I536</f>
        <v>0.1231276948769445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0.16458622824974301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0.20573278531217876</v>
      </c>
      <c r="I537" s="5">
        <f>'1'!I537</f>
        <v>0.12343967118730725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0.16620718808182799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0.20775898510228499</v>
      </c>
      <c r="I538" s="5">
        <f>'1'!I538</f>
        <v>0.124655391061371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0.16633271293671401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0.20791589117089251</v>
      </c>
      <c r="I539" s="5">
        <f>'1'!I539</f>
        <v>0.1247495347025355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0.16404353464246299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0.20505441830307874</v>
      </c>
      <c r="I540" s="5">
        <f>'1'!I540</f>
        <v>0.12303265098184724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0.164932556869689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0.20616569608711124</v>
      </c>
      <c r="I541" s="5">
        <f>'1'!I541</f>
        <v>0.12369941765226675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0.165680687813934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0.20710085976741749</v>
      </c>
      <c r="I542" s="5">
        <f>'1'!I542</f>
        <v>0.1242605158604505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0.166091192922038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0.2076139911525475</v>
      </c>
      <c r="I543" s="5">
        <f>'1'!I543</f>
        <v>0.1245683946915285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0.165795840601137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0.20724480075142127</v>
      </c>
      <c r="I544" s="5">
        <f>'1'!I544</f>
        <v>0.12434688045085275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0.16599440088164599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0.20749300110205748</v>
      </c>
      <c r="I545" s="5">
        <f>'1'!I545</f>
        <v>0.1244958006612345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0.16603082715657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0.20753853394571251</v>
      </c>
      <c r="I546" s="5">
        <f>'1'!I546</f>
        <v>0.12452312036742749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0.16593932319008201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0.2074241539876025</v>
      </c>
      <c r="I547" s="5">
        <f>'1'!I547</f>
        <v>0.12445449239256151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0.16876122387362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0.210951529842025</v>
      </c>
      <c r="I548" s="5">
        <f>'1'!I548</f>
        <v>0.12657091790521499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0.168687099452421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0.21085887431552625</v>
      </c>
      <c r="I549" s="5">
        <f>'1'!I549</f>
        <v>0.12651532458931575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0.1673560949033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0.20919511862912499</v>
      </c>
      <c r="I550" s="5">
        <f>'1'!I550</f>
        <v>0.12551707117747501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0.16734118763623801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0.20917648454529753</v>
      </c>
      <c r="I551" s="5">
        <f>'1'!I551</f>
        <v>0.12550589072717849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0.168636343877032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0.21079542984628999</v>
      </c>
      <c r="I552" s="5">
        <f>'1'!I552</f>
        <v>0.126477257907774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0.16846754758540999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0.21058443448176251</v>
      </c>
      <c r="I553" s="5">
        <f>'1'!I553</f>
        <v>0.12635066068905748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0.16682254212617501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0.20852817765771875</v>
      </c>
      <c r="I554" s="5">
        <f>'1'!I554</f>
        <v>0.12511690659463126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0.16925368782497499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0.21156710978121873</v>
      </c>
      <c r="I555" s="5">
        <f>'1'!I555</f>
        <v>0.12694026586873125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0.16854311168137001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0.21067888960171252</v>
      </c>
      <c r="I556" s="5">
        <f>'1'!I556</f>
        <v>0.1264073337610275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0.16788071269122801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0.20985089086403502</v>
      </c>
      <c r="I557" s="5">
        <f>'1'!I557</f>
        <v>0.12591053451842099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0.168720571129095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0.21090071391136875</v>
      </c>
      <c r="I558" s="5">
        <f>'1'!I558</f>
        <v>0.12654042834682125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0.17089236347103201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0.21361545433879001</v>
      </c>
      <c r="I559" s="5">
        <f>'1'!I559</f>
        <v>0.12816927260327401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0.170685027372076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0.213356284215095</v>
      </c>
      <c r="I560" s="5">
        <f>'1'!I560</f>
        <v>0.12801377052905699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0.17219922649657499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0.21524903312071875</v>
      </c>
      <c r="I561" s="5">
        <f>'1'!I561</f>
        <v>0.12914941987243123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0.17422303669222799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0.21777879586528498</v>
      </c>
      <c r="I562" s="5">
        <f>'1'!I562</f>
        <v>0.13066727751917101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0.172669416027426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0.2158367700342825</v>
      </c>
      <c r="I563" s="5">
        <f>'1'!I563</f>
        <v>0.12950206202056949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0.17080294162958801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0.213503677036985</v>
      </c>
      <c r="I564" s="5">
        <f>'1'!I564</f>
        <v>0.12810220622219101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0.167010586794998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0.20876323349374751</v>
      </c>
      <c r="I565" s="5">
        <f>'1'!I565</f>
        <v>0.12525794009624849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0.169023238087329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0.21127904760916125</v>
      </c>
      <c r="I566" s="5">
        <f>'1'!I566</f>
        <v>0.12676742856549675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0.17334906496754299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0.21668633120942873</v>
      </c>
      <c r="I567" s="5">
        <f>'1'!I567</f>
        <v>0.13001179872565724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0.172337323749719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0.21542165468714874</v>
      </c>
      <c r="I568" s="5">
        <f>'1'!I568</f>
        <v>0.12925299281228925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0.17194492408213799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0.21493115510267249</v>
      </c>
      <c r="I569" s="5">
        <f>'1'!I569</f>
        <v>0.12895869306160349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0.174072037936678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0.2175900474208475</v>
      </c>
      <c r="I570" s="5">
        <f>'1'!I570</f>
        <v>0.13055402845250849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0.17361243017067199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0.21701553771333998</v>
      </c>
      <c r="I571" s="5">
        <f>'1'!I571</f>
        <v>0.130209322628004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0.17018494311825999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0.212731178897825</v>
      </c>
      <c r="I572" s="5">
        <f>'1'!I572</f>
        <v>0.12763870733869498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0.168239009662036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0.210298762077545</v>
      </c>
      <c r="I573" s="5">
        <f>'1'!I573</f>
        <v>0.12617925724652701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0.16765085030561999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0.20956356288202499</v>
      </c>
      <c r="I574" s="5">
        <f>'1'!I574</f>
        <v>0.12573813772921499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0.17330316425721101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0.21662895532151377</v>
      </c>
      <c r="I575" s="5">
        <f>'1'!I575</f>
        <v>0.12997737319290825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0.17648314070193799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0.2206039258774225</v>
      </c>
      <c r="I576" s="5">
        <f>'1'!I576</f>
        <v>0.13236235552645348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0.176702113950578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0.2208776424382225</v>
      </c>
      <c r="I577" s="5">
        <f>'1'!I577</f>
        <v>0.1325265854629335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0.174922791515007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0.21865348939375875</v>
      </c>
      <c r="I578" s="5">
        <f>'1'!I578</f>
        <v>0.13119209363625525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0.17621101531088901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0.22026376913861126</v>
      </c>
      <c r="I579" s="5">
        <f>'1'!I579</f>
        <v>0.13215826148316676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0.17679341033318899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0.22099176291648623</v>
      </c>
      <c r="I580" s="5">
        <f>'1'!I580</f>
        <v>0.13259505774989175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0.175155928519552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0.21894491064943999</v>
      </c>
      <c r="I581" s="5">
        <f>'1'!I581</f>
        <v>0.13136694638966401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0.17341088119237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0.2167636014904625</v>
      </c>
      <c r="I582" s="5">
        <f>'1'!I582</f>
        <v>0.13005816089427749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0.17235251836357701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0.21544064795447126</v>
      </c>
      <c r="I583" s="5">
        <f>'1'!I583</f>
        <v>0.12926438877268276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0.17282714968344401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0.21603393710430502</v>
      </c>
      <c r="I584" s="5">
        <f>'1'!I584</f>
        <v>0.129620362262583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0.17179334274633401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0.21474167843291753</v>
      </c>
      <c r="I585" s="5">
        <f>'1'!I585</f>
        <v>0.12884500705975049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0.173335107524273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0.21666888440534127</v>
      </c>
      <c r="I586" s="5">
        <f>'1'!I586</f>
        <v>0.13000133064320474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0.17280221270607701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0.21600276588259626</v>
      </c>
      <c r="I587" s="5">
        <f>'1'!I587</f>
        <v>0.12960165952955777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0.17334118774666599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0.21667648468333248</v>
      </c>
      <c r="I588" s="5">
        <f>'1'!I588</f>
        <v>0.1300058908099995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0.173178458994622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0.21647307374327751</v>
      </c>
      <c r="I589" s="5">
        <f>'1'!I589</f>
        <v>0.1298838442459665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0.174685465662726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0.2183568320784075</v>
      </c>
      <c r="I590" s="5">
        <f>'1'!I590</f>
        <v>0.13101409924704449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0.17477780073299701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0.21847225091624625</v>
      </c>
      <c r="I591" s="5">
        <f>'1'!I591</f>
        <v>0.13108335054974776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0.17471757767311999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0.21839697209139999</v>
      </c>
      <c r="I592" s="5">
        <f>'1'!I592</f>
        <v>0.13103818325483998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0.17488109342583599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0.218601366782295</v>
      </c>
      <c r="I593" s="5">
        <f>'1'!I593</f>
        <v>0.13116082006937699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0.17520282511471399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0.21900353139339249</v>
      </c>
      <c r="I594" s="5">
        <f>'1'!I594</f>
        <v>0.1314021188360355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0.17534470554428799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0.21918088193036001</v>
      </c>
      <c r="I595" s="5">
        <f>'1'!I595</f>
        <v>0.13150852915821598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0.17766596771014601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0.2220824596376825</v>
      </c>
      <c r="I596" s="5">
        <f>'1'!I596</f>
        <v>0.13324947578260951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0.17903432317009199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0.22379290396261498</v>
      </c>
      <c r="I597" s="5">
        <f>'1'!I597</f>
        <v>0.13427574237756901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0.176934710936616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0.22116838867076999</v>
      </c>
      <c r="I598" s="5">
        <f>'1'!I598</f>
        <v>0.13270103320246202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0.17741904202508599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0.22177380253135748</v>
      </c>
      <c r="I599" s="5">
        <f>'1'!I599</f>
        <v>0.1330642815188145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0.177821813812862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0.22227726726607749</v>
      </c>
      <c r="I600" s="5">
        <f>'1'!I600</f>
        <v>0.1333663603596465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0.175880693065745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0.21985086633218126</v>
      </c>
      <c r="I601" s="5">
        <f>'1'!I601</f>
        <v>0.13191051979930873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0.17755317705912499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0.22194147132390624</v>
      </c>
      <c r="I602" s="5">
        <f>'1'!I602</f>
        <v>0.13316488279434374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0.17979039659544399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0.22473799574430497</v>
      </c>
      <c r="I603" s="5">
        <f>'1'!I603</f>
        <v>0.13484279744658301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0.17886490072306899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0.22358112590383622</v>
      </c>
      <c r="I604" s="5">
        <f>'1'!I604</f>
        <v>0.13414867554230175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0.17854049290312499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0.22317561612890624</v>
      </c>
      <c r="I605" s="5">
        <f>'1'!I605</f>
        <v>0.13390536967734373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0.17787903947634301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0.22234879934542875</v>
      </c>
      <c r="I606" s="5">
        <f>'1'!I606</f>
        <v>0.13340927960725726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0.175404552067152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0.21925569008394</v>
      </c>
      <c r="I607" s="5">
        <f>'1'!I607</f>
        <v>0.131553414050364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0.17527398987430201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0.21909248734287751</v>
      </c>
      <c r="I608" s="5">
        <f>'1'!I608</f>
        <v>0.13145549240572652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0.17468427915957499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0.21835534894946873</v>
      </c>
      <c r="I609" s="5">
        <f>'1'!I609</f>
        <v>0.13101320936968125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0.17700896625982501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0.22126120782478126</v>
      </c>
      <c r="I610" s="5">
        <f>'1'!I610</f>
        <v>0.13275672469486877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0.17683737734199101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0.22104672167748876</v>
      </c>
      <c r="I611" s="5">
        <f>'1'!I611</f>
        <v>0.13262803300649326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0.17522989996736901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0.21903737495921127</v>
      </c>
      <c r="I612" s="5">
        <f>'1'!I612</f>
        <v>0.13142242497552675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0.17847429153425801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0.2230928644178225</v>
      </c>
      <c r="I613" s="5">
        <f>'1'!I613</f>
        <v>0.13385571865069351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0.18018955783591201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0.22523694729489002</v>
      </c>
      <c r="I614" s="5">
        <f>'1'!I614</f>
        <v>0.13514216837693399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0.17971345546194101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0.22464181932742627</v>
      </c>
      <c r="I615" s="5">
        <f>'1'!I615</f>
        <v>0.13478509159645574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0.17705758422080201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0.2213219802760025</v>
      </c>
      <c r="I616" s="5">
        <f>'1'!I616</f>
        <v>0.13279318816560151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0.17665401048780299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0.22081751310975373</v>
      </c>
      <c r="I617" s="5">
        <f>'1'!I617</f>
        <v>0.13249050786585226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0.17705618983020199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0.22132023728775249</v>
      </c>
      <c r="I618" s="5">
        <f>'1'!I618</f>
        <v>0.13279214237265149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0.176601819239042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0.22075227404880249</v>
      </c>
      <c r="I619" s="5">
        <f>'1'!I619</f>
        <v>0.13245136442928152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0.17528214588287799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0.21910268235359748</v>
      </c>
      <c r="I620" s="5">
        <f>'1'!I620</f>
        <v>0.13146160941215851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0.17459746368550499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0.21824682960688124</v>
      </c>
      <c r="I621" s="5">
        <f>'1'!I621</f>
        <v>0.13094809776412875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0.17391330700376401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0.21739163375470499</v>
      </c>
      <c r="I622" s="5">
        <f>'1'!I622</f>
        <v>0.13043498025282302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0.17266049505921599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0.21582561882401999</v>
      </c>
      <c r="I623" s="5">
        <f>'1'!I623</f>
        <v>0.12949537129441199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0.17382711252657601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0.21728389065822001</v>
      </c>
      <c r="I624" s="5">
        <f>'1'!I624</f>
        <v>0.13037033439493201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0.17765912660931199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0.22207390826163997</v>
      </c>
      <c r="I625" s="5">
        <f>'1'!I625</f>
        <v>0.13324434495698401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0.17821591443684401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0.22276989304605502</v>
      </c>
      <c r="I626" s="5">
        <f>'1'!I626</f>
        <v>0.133661935827633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0.17605427510764701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0.22006784388455877</v>
      </c>
      <c r="I627" s="5">
        <f>'1'!I627</f>
        <v>0.13204070633073525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0.173439828692451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0.21679978586556375</v>
      </c>
      <c r="I628" s="5">
        <f>'1'!I628</f>
        <v>0.13007987151933825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0.174192720890786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0.21774090111348249</v>
      </c>
      <c r="I629" s="5">
        <f>'1'!I629</f>
        <v>0.1306445406680895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0.175012167109585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0.21876520888698125</v>
      </c>
      <c r="I630" s="5">
        <f>'1'!I630</f>
        <v>0.13125912533218875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0.17647515886404799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0.22059394858005998</v>
      </c>
      <c r="I631" s="5">
        <f>'1'!I631</f>
        <v>0.132356369148036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0.17611749717886299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0.22014687147357875</v>
      </c>
      <c r="I632" s="5">
        <f>'1'!I632</f>
        <v>0.13208812288414723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0.17407321241632701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0.21759151552040876</v>
      </c>
      <c r="I633" s="5">
        <f>'1'!I633</f>
        <v>0.13055490931224525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0.17548009685774199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0.2193501210721775</v>
      </c>
      <c r="I634" s="5">
        <f>'1'!I634</f>
        <v>0.13161007264330649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0.17876045458230599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0.22345056822788251</v>
      </c>
      <c r="I635" s="5">
        <f>'1'!I635</f>
        <v>0.13407034093672948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0.176807034207414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0.22100879275926749</v>
      </c>
      <c r="I636" s="5">
        <f>'1'!I636</f>
        <v>0.13260527565556052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0.17598632830069599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0.21998291037586998</v>
      </c>
      <c r="I637" s="5">
        <f>'1'!I637</f>
        <v>0.13198974622552201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0.17340122040099001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0.21675152550123752</v>
      </c>
      <c r="I638" s="5">
        <f>'1'!I638</f>
        <v>0.1300509153007425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0.1731674319915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0.216459289989375</v>
      </c>
      <c r="I639" s="5">
        <f>'1'!I639</f>
        <v>0.12987557399362501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0.17587295871154901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0.21984119838943628</v>
      </c>
      <c r="I640" s="5">
        <f>'1'!I640</f>
        <v>0.13190471903366174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0.17751346844788399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0.22189183555985498</v>
      </c>
      <c r="I641" s="5">
        <f>'1'!I641</f>
        <v>0.133135101335913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0.177071485217313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0.22133935652164125</v>
      </c>
      <c r="I642" s="5">
        <f>'1'!I642</f>
        <v>0.13280361391298476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0.175673569076786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0.21959196134598249</v>
      </c>
      <c r="I643" s="5">
        <f>'1'!I643</f>
        <v>0.1317551768075895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0.17640471464666399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0.22050589330832998</v>
      </c>
      <c r="I644" s="5">
        <f>'1'!I644</f>
        <v>0.132303535984998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0.176529116421517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0.22066139552689626</v>
      </c>
      <c r="I645" s="5">
        <f>'1'!I645</f>
        <v>0.13239683731613774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0.17385725688898501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0.21732157111123127</v>
      </c>
      <c r="I646" s="5">
        <f>'1'!I646</f>
        <v>0.13039294266673876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0.171198319383675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0.21399789922959375</v>
      </c>
      <c r="I647" s="5">
        <f>'1'!I647</f>
        <v>0.12839873953775624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0.17183972682363799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0.21479965852954749</v>
      </c>
      <c r="I648" s="5">
        <f>'1'!I648</f>
        <v>0.12887979511772849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0.172665028451263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0.21583128556407874</v>
      </c>
      <c r="I649" s="5">
        <f>'1'!I649</f>
        <v>0.12949877133844725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0.17396710159286799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0.21745887699108499</v>
      </c>
      <c r="I650" s="5">
        <f>'1'!I650</f>
        <v>0.13047532619465099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0.17196184110672999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0.21495230138341248</v>
      </c>
      <c r="I651" s="5">
        <f>'1'!I651</f>
        <v>0.1289713808300475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0.17265710973140699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0.21582138716425875</v>
      </c>
      <c r="I652" s="5">
        <f>'1'!I652</f>
        <v>0.12949283229855524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0.17745389892517899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0.22181737365647375</v>
      </c>
      <c r="I653" s="5">
        <f>'1'!I653</f>
        <v>0.13309042419388423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0.17447154330680401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0.21808942913350501</v>
      </c>
      <c r="I654" s="5">
        <f>'1'!I654</f>
        <v>0.130853657480103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0.17423931263897199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0.21779914079871499</v>
      </c>
      <c r="I655" s="5">
        <f>'1'!I655</f>
        <v>0.130679484479229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0.175804370560805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0.21975546320100625</v>
      </c>
      <c r="I656" s="5">
        <f>'1'!I656</f>
        <v>0.13185327792060375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0.175716600330864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0.21964575041358</v>
      </c>
      <c r="I657" s="5">
        <f>'1'!I657</f>
        <v>0.131787450248148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0.17385374558418401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0.21731718198023001</v>
      </c>
      <c r="I658" s="5">
        <f>'1'!I658</f>
        <v>0.13039030918813801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0.17153757337820999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0.21442196672276248</v>
      </c>
      <c r="I659" s="5">
        <f>'1'!I659</f>
        <v>0.1286531800336575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0.16841235073326799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0.21051543841658499</v>
      </c>
      <c r="I660" s="5">
        <f>'1'!I660</f>
        <v>0.12630926304995099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0.175375795830847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0.21921974478855877</v>
      </c>
      <c r="I661" s="5">
        <f>'1'!I661</f>
        <v>0.13153184687313524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0.178671851681452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0.22333981460181501</v>
      </c>
      <c r="I662" s="5">
        <f>'1'!I662</f>
        <v>0.13400388876108899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0.17488932378962399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0.21861165473702998</v>
      </c>
      <c r="I663" s="5">
        <f>'1'!I663</f>
        <v>0.131166992842218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0.173495988034611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0.21686998504326374</v>
      </c>
      <c r="I664" s="5">
        <f>'1'!I664</f>
        <v>0.13012199102595826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0.17595118422258599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0.2199389802782325</v>
      </c>
      <c r="I665" s="5">
        <f>'1'!I665</f>
        <v>0.13196338816693948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0.18115427999973899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0.22644284999967373</v>
      </c>
      <c r="I666" s="5">
        <f>'1'!I666</f>
        <v>0.13586570999980424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0.17681649946384601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0.22102062432980751</v>
      </c>
      <c r="I667" s="5">
        <f>'1'!I667</f>
        <v>0.1326123745978845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0.16897441798381899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0.21121802247977373</v>
      </c>
      <c r="I668" s="5">
        <f>'1'!I668</f>
        <v>0.12673081348786425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0.16474354542122999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0.2059294317765375</v>
      </c>
      <c r="I669" s="5">
        <f>'1'!I669</f>
        <v>0.12355765906592249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0.173200928034626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0.21650116004328251</v>
      </c>
      <c r="I670" s="5">
        <f>'1'!I670</f>
        <v>0.12990069602596949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0.18063384066458399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0.22579230083072999</v>
      </c>
      <c r="I671" s="5">
        <f>'1'!I671</f>
        <v>0.13547538049843799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0.17790822016409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0.2223852752051125</v>
      </c>
      <c r="I672" s="5">
        <f>'1'!I672</f>
        <v>0.13343116512306749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0.16771964717591101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0.20964955896988877</v>
      </c>
      <c r="I673" s="5">
        <f>'1'!I673</f>
        <v>0.12578973538193325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0.16068640769704301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0.20085800962130376</v>
      </c>
      <c r="I674" s="5">
        <f>'1'!I674</f>
        <v>0.12051480577278226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0.16536086117868801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0.20670107647336</v>
      </c>
      <c r="I675" s="5">
        <f>'1'!I675</f>
        <v>0.12402064588401601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0.17264034266688399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0.21580042833360499</v>
      </c>
      <c r="I676" s="5">
        <f>'1'!I676</f>
        <v>0.129480257000163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0.16314750746842199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0.20393438433552749</v>
      </c>
      <c r="I677" s="5">
        <f>'1'!I677</f>
        <v>0.12236063060131649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0.160507532627782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0.20063441578472752</v>
      </c>
      <c r="I678" s="5">
        <f>'1'!I678</f>
        <v>0.1203806494708365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0.15689612916040099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0.19612016145050123</v>
      </c>
      <c r="I679" s="5">
        <f>'1'!I679</f>
        <v>0.11767209687030075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0.16052121603724301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0.20065152004655376</v>
      </c>
      <c r="I680" s="5">
        <f>'1'!I680</f>
        <v>0.12039091202793226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0.16906083169705599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0.21132603962131999</v>
      </c>
      <c r="I681" s="5">
        <f>'1'!I681</f>
        <v>0.12679562377279199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0.16365633684383599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0.20457042105479498</v>
      </c>
      <c r="I682" s="5">
        <f>'1'!I682</f>
        <v>0.122742252632877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0.15223858713507801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0.19029823391884751</v>
      </c>
      <c r="I683" s="5">
        <f>'1'!I683</f>
        <v>0.11417894035130852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0.156858063598803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0.19607257949850376</v>
      </c>
      <c r="I684" s="5">
        <f>'1'!I684</f>
        <v>0.11764354769910225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0.15247221158020099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0.19059026447525124</v>
      </c>
      <c r="I685" s="5">
        <f>'1'!I685</f>
        <v>0.11435415868515075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0.15787430882482001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0.19734288603102501</v>
      </c>
      <c r="I686" s="5">
        <f>'1'!I686</f>
        <v>0.11840573161861501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0.16059087833730001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0.20073859792162502</v>
      </c>
      <c r="I687" s="5">
        <f>'1'!I687</f>
        <v>0.12044315875297501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0.161686063320858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0.2021075791510725</v>
      </c>
      <c r="I688" s="5">
        <f>'1'!I688</f>
        <v>0.1212645474906435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0.15409884954410399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0.19262356193013</v>
      </c>
      <c r="I689" s="5">
        <f>'1'!I689</f>
        <v>0.11557413715807799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0.15419053367966101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0.19273816709957625</v>
      </c>
      <c r="I690" s="5">
        <f>'1'!I690</f>
        <v>0.11564290025974576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0.15176365985194001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0.18970457481492503</v>
      </c>
      <c r="I691" s="5">
        <f>'1'!I691</f>
        <v>0.11382274488895501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0.14702079255136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0.1837759906892</v>
      </c>
      <c r="I692" s="5">
        <f>'1'!I692</f>
        <v>0.11026559441351999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0.14835256199001201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0.18544070248751501</v>
      </c>
      <c r="I693" s="5">
        <f>'1'!I693</f>
        <v>0.11126442149250901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0.177847900697886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0.22230987587235751</v>
      </c>
      <c r="I694" s="5">
        <f>'1'!I694</f>
        <v>0.13338592552341449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0.18302066386055801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0.22877582982569752</v>
      </c>
      <c r="I695" s="5">
        <f>'1'!I695</f>
        <v>0.1372654978954185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0.171413378971357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0.21426672371419625</v>
      </c>
      <c r="I696" s="5">
        <f>'1'!I696</f>
        <v>0.12856003422851775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0.17261852513437301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0.21577315641796627</v>
      </c>
      <c r="I697" s="5">
        <f>'1'!I697</f>
        <v>0.12946389385077975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0.17525335719468799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0.21906669649335997</v>
      </c>
      <c r="I698" s="5">
        <f>'1'!I698</f>
        <v>0.131440017896016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0.170260573360388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0.212825716700485</v>
      </c>
      <c r="I699" s="5">
        <f>'1'!I699</f>
        <v>0.12769543002029099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0.163593377112669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0.20449172139083624</v>
      </c>
      <c r="I700" s="5">
        <f>'1'!I700</f>
        <v>0.12269503283450175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0.17224879742744001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0.21531099678430002</v>
      </c>
      <c r="I701" s="5">
        <f>'1'!I701</f>
        <v>0.12918659807058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0.16639476173578199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0.20799345216972748</v>
      </c>
      <c r="I702" s="5">
        <f>'1'!I702</f>
        <v>0.12479607130183649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0.120551221906016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0.15068902738251999</v>
      </c>
      <c r="I703" s="5">
        <f>'1'!I703</f>
        <v>9.0413416429512006E-2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9.9307995600170798E-2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0.12413499450021349</v>
      </c>
      <c r="I704" s="5">
        <f>'1'!I704</f>
        <v>7.4480996700128102E-2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9.6693978111197398E-2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0.12086747263899675</v>
      </c>
      <c r="I705" s="5">
        <f>'1'!I705</f>
        <v>7.2520483583398049E-2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9.6167148281658094E-2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0.12020893535207261</v>
      </c>
      <c r="I706" s="5">
        <f>'1'!I706</f>
        <v>7.2125361211243577E-2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0.14175416725333501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0.17719270906666876</v>
      </c>
      <c r="I707" s="5">
        <f>'1'!I707</f>
        <v>0.10631562544000125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0.107386002549339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0.13423250318667374</v>
      </c>
      <c r="I708" s="5">
        <f>'1'!I708</f>
        <v>8.0539501912004249E-2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0.15569439395732501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0.19461799244665626</v>
      </c>
      <c r="I709" s="5">
        <f>'1'!I709</f>
        <v>0.11677079546799377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0.14906064141121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0.18632580176401251</v>
      </c>
      <c r="I710" s="5">
        <f>'1'!I710</f>
        <v>0.1117954810584075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0.12026962201095701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0.15033702751369626</v>
      </c>
      <c r="I711" s="5">
        <f>'1'!I711</f>
        <v>9.0202216508217747E-2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0.111173606211616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0.13896700776452001</v>
      </c>
      <c r="I712" s="5">
        <f>'1'!I712</f>
        <v>8.3380204658712001E-2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0.131824584865886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0.1647807310823575</v>
      </c>
      <c r="I713" s="5">
        <f>'1'!I713</f>
        <v>9.8868438649414497E-2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0.14032837316638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0.17541046645797501</v>
      </c>
      <c r="I714" s="5">
        <f>'1'!I714</f>
        <v>0.10524627987478499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0.13838707048229501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0.17298383810286877</v>
      </c>
      <c r="I715" s="5">
        <f>'1'!I715</f>
        <v>0.10379030286172125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0.178227844722087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0.22278480590260874</v>
      </c>
      <c r="I716" s="5">
        <f>'1'!I716</f>
        <v>0.13367088354156526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0.16717489999999999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0.14111877750375801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0.134199374205208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0.135999268227144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0.14717958414440599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0.14221286712408701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0.145632937813235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0.13857866810360001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0.14462470590141999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0.14724577719401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0.15188641294147401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0.15430015812708101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0.150991924001767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0.14993638151010999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0.154515198106292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0.15248245339961999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0.15088668093855401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0.14916861191209499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0.15135032587468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0.14523522645485901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0.13587203588254401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0.12731827841406099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0.118419303220775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0.120212434673097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0.117755783907943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0.11246065982553601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0.111938971581588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0.1030644317288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9.6712836421653306E-2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9.7705002401859101E-2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9.9310081393862298E-2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9.4707630809271706E-2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9.1822509387998699E-2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0.11477813673499837</v>
      </c>
      <c r="I37" s="4">
        <f>'1'!I37</f>
        <v>6.8866882040999028E-2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0.79591216754053284</v>
      </c>
      <c r="N37" s="4">
        <f>'1'!N37</f>
        <v>9.1822509387998699E-2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0.99489020942566608</v>
      </c>
      <c r="W37" s="4">
        <f>'1'!W37</f>
        <v>0.59693412565539961</v>
      </c>
      <c r="X37" s="4">
        <f>'1'!X37</f>
        <v>0.11477813673499837</v>
      </c>
      <c r="Y37" s="4">
        <f>'1'!Y37</f>
        <v>6.8866882040999028E-2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9.2896500063985504E-2</v>
      </c>
      <c r="D38" s="3" t="e">
        <f>'1'!D38</f>
        <v>#N/A</v>
      </c>
      <c r="E38" s="39" t="e">
        <f>'1'!E38</f>
        <v>#N/A</v>
      </c>
      <c r="F38" s="3">
        <f>'1'!F38</f>
        <v>9.2896500063985504E-2</v>
      </c>
      <c r="G38" s="39">
        <f>'1'!G38</f>
        <v>222</v>
      </c>
      <c r="H38" s="4">
        <f>'1'!H38</f>
        <v>0.11612062507998189</v>
      </c>
      <c r="I38" s="4">
        <f>'1'!I38</f>
        <v>6.9672375047989121E-2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0.80522145621648256</v>
      </c>
      <c r="N38" s="4">
        <f>'1'!N38</f>
        <v>9.2896500063985504E-2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0.80522145621648256</v>
      </c>
      <c r="T38" s="3" t="e">
        <f>'1'!T38</f>
        <v>#N/A</v>
      </c>
      <c r="U38" s="3" t="e">
        <f>'1'!U38</f>
        <v>#DIV/0!</v>
      </c>
      <c r="V38" s="4">
        <f>'1'!V38</f>
        <v>1.0065268202706033</v>
      </c>
      <c r="W38" s="4">
        <f>'1'!W38</f>
        <v>0.60391609216236186</v>
      </c>
      <c r="X38" s="4">
        <f>'1'!X38</f>
        <v>0.11612062507998189</v>
      </c>
      <c r="Y38" s="4">
        <f>'1'!Y38</f>
        <v>6.9672375047989121E-2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8.6210312811039802E-2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0.10776289101379975</v>
      </c>
      <c r="I39" s="4">
        <f>'1'!I39</f>
        <v>6.4657734608279852E-2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0.74726597422690588</v>
      </c>
      <c r="N39" s="4">
        <f>'1'!N39</f>
        <v>8.6210312811039802E-2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0.93408246778363235</v>
      </c>
      <c r="W39" s="4">
        <f>'1'!W39</f>
        <v>0.56044948067017941</v>
      </c>
      <c r="X39" s="4">
        <f>'1'!X39</f>
        <v>0.10776289101379975</v>
      </c>
      <c r="Y39" s="4">
        <f>'1'!Y39</f>
        <v>6.4657734608279852E-2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8.5907318309821304E-2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0.10738414788727663</v>
      </c>
      <c r="I40" s="4">
        <f>'1'!I40</f>
        <v>6.4430488732365981E-2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0.74463963552384704</v>
      </c>
      <c r="N40" s="4">
        <f>'1'!N40</f>
        <v>8.5907318309821304E-2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0.93079954440480883</v>
      </c>
      <c r="W40" s="4">
        <f>'1'!W40</f>
        <v>0.55847972664288525</v>
      </c>
      <c r="X40" s="4">
        <f>'1'!X40</f>
        <v>0.10738414788727663</v>
      </c>
      <c r="Y40" s="4">
        <f>'1'!Y40</f>
        <v>6.4430488732365981E-2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8.7005580378119604E-2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0.10875697547264951</v>
      </c>
      <c r="I41" s="4">
        <f>'1'!I41</f>
        <v>6.52541852835897E-2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0.75415930721582003</v>
      </c>
      <c r="N41" s="4">
        <f>'1'!N41</f>
        <v>8.7005580378119604E-2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0.94269913401977501</v>
      </c>
      <c r="W41" s="4">
        <f>'1'!W41</f>
        <v>0.56561948041186505</v>
      </c>
      <c r="X41" s="4">
        <f>'1'!X41</f>
        <v>0.10875697547264951</v>
      </c>
      <c r="Y41" s="4">
        <f>'1'!Y41</f>
        <v>6.52541852835897E-2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8.1260447289545998E-2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0.1015755591119325</v>
      </c>
      <c r="I42" s="4">
        <f>'1'!I42</f>
        <v>6.0945335467159495E-2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0.7043608279560809</v>
      </c>
      <c r="N42" s="4">
        <f>'1'!N42</f>
        <v>8.1260447289545998E-2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0.88045103494510113</v>
      </c>
      <c r="W42" s="4">
        <f>'1'!W42</f>
        <v>0.52827062096706068</v>
      </c>
      <c r="X42" s="4">
        <f>'1'!X42</f>
        <v>0.1015755591119325</v>
      </c>
      <c r="Y42" s="4">
        <f>'1'!Y42</f>
        <v>6.0945335467159495E-2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7.4669895774559E-2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9.3337369718198754E-2</v>
      </c>
      <c r="I43" s="4">
        <f>'1'!I43</f>
        <v>5.6002421830919247E-2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0.64723431097737549</v>
      </c>
      <c r="N43" s="4">
        <f>'1'!N43</f>
        <v>7.4669895774559E-2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0.80904288872171937</v>
      </c>
      <c r="W43" s="4">
        <f>'1'!W43</f>
        <v>0.48542573323303162</v>
      </c>
      <c r="X43" s="4">
        <f>'1'!X43</f>
        <v>9.3337369718198754E-2</v>
      </c>
      <c r="Y43" s="4">
        <f>'1'!Y43</f>
        <v>5.6002421830919247E-2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7.6153963922476503E-2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9.5192454903095636E-2</v>
      </c>
      <c r="I44" s="4">
        <f>'1'!I44</f>
        <v>5.7115472941857377E-2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0.66009812731456285</v>
      </c>
      <c r="N44" s="4">
        <f>'1'!N44</f>
        <v>7.6153963922476503E-2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0.8251226591432036</v>
      </c>
      <c r="W44" s="4">
        <f>'1'!W44</f>
        <v>0.49507359548592211</v>
      </c>
      <c r="X44" s="4">
        <f>'1'!X44</f>
        <v>9.5192454903095636E-2</v>
      </c>
      <c r="Y44" s="4">
        <f>'1'!Y44</f>
        <v>5.7115472941857377E-2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7.2119498719536407E-2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9.0149373399420502E-2</v>
      </c>
      <c r="I45" s="4">
        <f>'1'!I45</f>
        <v>5.4089624039652305E-2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0.62512761773100978</v>
      </c>
      <c r="N45" s="4">
        <f>'1'!N45</f>
        <v>7.2119498719536407E-2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0.78140952216376225</v>
      </c>
      <c r="W45" s="4">
        <f>'1'!W45</f>
        <v>0.46884571329825731</v>
      </c>
      <c r="X45" s="4">
        <f>'1'!X45</f>
        <v>9.0149373399420502E-2</v>
      </c>
      <c r="Y45" s="4">
        <f>'1'!Y45</f>
        <v>5.4089624039652305E-2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6.6163590552267199E-2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8.2704488190333991E-2</v>
      </c>
      <c r="I46" s="4">
        <f>'1'!I46</f>
        <v>4.9622692914200399E-2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0.57350215235570634</v>
      </c>
      <c r="N46" s="4">
        <f>'1'!N46</f>
        <v>6.6163590552267199E-2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0.7168776904446329</v>
      </c>
      <c r="W46" s="4">
        <f>'1'!W46</f>
        <v>0.43012661426677978</v>
      </c>
      <c r="X46" s="4">
        <f>'1'!X46</f>
        <v>8.2704488190333991E-2</v>
      </c>
      <c r="Y46" s="4">
        <f>'1'!Y46</f>
        <v>4.9622692914200399E-2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6.3195878449543899E-2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7.899484806192987E-2</v>
      </c>
      <c r="I47" s="4">
        <f>'1'!I47</f>
        <v>4.7396908837157928E-2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0.54777819656253679</v>
      </c>
      <c r="N47" s="4">
        <f>'1'!N47</f>
        <v>6.3195878449543899E-2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0.68472274570317104</v>
      </c>
      <c r="W47" s="4">
        <f>'1'!W47</f>
        <v>0.41083364742190259</v>
      </c>
      <c r="X47" s="4">
        <f>'1'!X47</f>
        <v>7.899484806192987E-2</v>
      </c>
      <c r="Y47" s="4">
        <f>'1'!Y47</f>
        <v>4.7396908837157928E-2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6.1607019462897303E-2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7.7008774328621632E-2</v>
      </c>
      <c r="I48" s="4">
        <f>'1'!I48</f>
        <v>4.6205264597172974E-2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0.53400605933380374</v>
      </c>
      <c r="N48" s="4">
        <f>'1'!N48</f>
        <v>6.1607019462897303E-2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0.6675075741672547</v>
      </c>
      <c r="W48" s="4">
        <f>'1'!W48</f>
        <v>0.40050454450035278</v>
      </c>
      <c r="X48" s="4">
        <f>'1'!X48</f>
        <v>7.7008774328621632E-2</v>
      </c>
      <c r="Y48" s="4">
        <f>'1'!Y48</f>
        <v>4.6205264597172974E-2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6.4371843145328095E-2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8.0464803931660112E-2</v>
      </c>
      <c r="I49" s="4">
        <f>'1'!I49</f>
        <v>4.8278882358996071E-2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0.55797139010746377</v>
      </c>
      <c r="N49" s="4">
        <f>'1'!N49</f>
        <v>6.4371843145328095E-2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0.69746423763432974</v>
      </c>
      <c r="W49" s="4">
        <f>'1'!W49</f>
        <v>0.4184785425805978</v>
      </c>
      <c r="X49" s="4">
        <f>'1'!X49</f>
        <v>8.0464803931660112E-2</v>
      </c>
      <c r="Y49" s="4">
        <f>'1'!Y49</f>
        <v>4.8278882358996071E-2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5.6214898714630701E-2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7.0268623393288376E-2</v>
      </c>
      <c r="I50" s="4">
        <f>'1'!I50</f>
        <v>4.2161174035973026E-2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0.48726747049543256</v>
      </c>
      <c r="N50" s="4">
        <f>'1'!N50</f>
        <v>5.6214898714630701E-2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0.60908433811929075</v>
      </c>
      <c r="W50" s="4">
        <f>'1'!W50</f>
        <v>0.36545060287157444</v>
      </c>
      <c r="X50" s="4">
        <f>'1'!X50</f>
        <v>7.0268623393288376E-2</v>
      </c>
      <c r="Y50" s="4">
        <f>'1'!Y50</f>
        <v>4.2161174035973026E-2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4.2013715032382798E-2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5.2517143790478497E-2</v>
      </c>
      <c r="I51" s="4">
        <f>'1'!I51</f>
        <v>3.1510286274287098E-2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0.36417243681019029</v>
      </c>
      <c r="N51" s="4">
        <f>'1'!N51</f>
        <v>4.2013715032382798E-2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0.45521554601273784</v>
      </c>
      <c r="W51" s="4">
        <f>'1'!W51</f>
        <v>0.27312932760764275</v>
      </c>
      <c r="X51" s="4">
        <f>'1'!X51</f>
        <v>5.2517143790478497E-2</v>
      </c>
      <c r="Y51" s="4">
        <f>'1'!Y51</f>
        <v>3.1510286274287098E-2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2.4202002979450198E-2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3.0252503724312749E-2</v>
      </c>
      <c r="I52" s="4">
        <f>'1'!I52</f>
        <v>1.8151502234587648E-2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0.20978155333134788</v>
      </c>
      <c r="N52" s="4">
        <f>'1'!N52</f>
        <v>2.4202002979450198E-2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0.26222694166418486</v>
      </c>
      <c r="W52" s="4">
        <f>'1'!W52</f>
        <v>0.15733616499851091</v>
      </c>
      <c r="X52" s="4">
        <f>'1'!X52</f>
        <v>3.0252503724312749E-2</v>
      </c>
      <c r="Y52" s="4">
        <f>'1'!Y52</f>
        <v>1.8151502234587648E-2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2.1038181299696399E-2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2.6297726624620498E-2</v>
      </c>
      <c r="I53" s="4">
        <f>'1'!I53</f>
        <v>1.57786359747723E-2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0.18235773113755258</v>
      </c>
      <c r="N53" s="4">
        <f>'1'!N53</f>
        <v>2.1038181299696399E-2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0.22794716392194073</v>
      </c>
      <c r="W53" s="4">
        <f>'1'!W53</f>
        <v>0.13676829835316442</v>
      </c>
      <c r="X53" s="4">
        <f>'1'!X53</f>
        <v>2.6297726624620498E-2</v>
      </c>
      <c r="Y53" s="4">
        <f>'1'!Y53</f>
        <v>1.57786359747723E-2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2.3413536985148201E-2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2.9266921231435251E-2</v>
      </c>
      <c r="I54" s="4">
        <f>'1'!I54</f>
        <v>1.7560152738861152E-2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0.20294717597943765</v>
      </c>
      <c r="N54" s="4">
        <f>'1'!N54</f>
        <v>2.3413536985148201E-2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0.25368396997429704</v>
      </c>
      <c r="W54" s="4">
        <f>'1'!W54</f>
        <v>0.15221038198457823</v>
      </c>
      <c r="X54" s="4">
        <f>'1'!X54</f>
        <v>2.9266921231435251E-2</v>
      </c>
      <c r="Y54" s="4">
        <f>'1'!Y54</f>
        <v>1.7560152738861152E-2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2.4491220356769299E-2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3.0614025445961625E-2</v>
      </c>
      <c r="I55" s="4">
        <f>'1'!I55</f>
        <v>1.8368415267576974E-2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0.21228847272623996</v>
      </c>
      <c r="N55" s="4">
        <f>'1'!N55</f>
        <v>2.4491220356769299E-2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0.26536059090779995</v>
      </c>
      <c r="W55" s="4">
        <f>'1'!W55</f>
        <v>0.15921635454467997</v>
      </c>
      <c r="X55" s="4">
        <f>'1'!X55</f>
        <v>3.0614025445961625E-2</v>
      </c>
      <c r="Y55" s="4">
        <f>'1'!Y55</f>
        <v>1.8368415267576974E-2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1.4390092160867601E-2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1.7987615201084502E-2</v>
      </c>
      <c r="I56" s="4">
        <f>'1'!I56</f>
        <v>1.07925691206507E-2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0.12473248138392866</v>
      </c>
      <c r="N56" s="4">
        <f>'1'!N56</f>
        <v>1.4390092160867601E-2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0.15591560172991081</v>
      </c>
      <c r="W56" s="4">
        <f>'1'!W56</f>
        <v>9.3549361037946491E-2</v>
      </c>
      <c r="X56" s="4">
        <f>'1'!X56</f>
        <v>1.7987615201084502E-2</v>
      </c>
      <c r="Y56" s="4">
        <f>'1'!Y56</f>
        <v>1.07925691206507E-2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1.37906805678264E-2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1.7238350709782999E-2</v>
      </c>
      <c r="I57" s="4">
        <f>'1'!I57</f>
        <v>1.0343010425869801E-2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0.11953681657966553</v>
      </c>
      <c r="N57" s="4">
        <f>'1'!N57</f>
        <v>1.37906805678264E-2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0.14942102072458191</v>
      </c>
      <c r="W57" s="4">
        <f>'1'!W57</f>
        <v>8.9652612434749146E-2</v>
      </c>
      <c r="X57" s="4">
        <f>'1'!X57</f>
        <v>1.7238350709782999E-2</v>
      </c>
      <c r="Y57" s="4">
        <f>'1'!Y57</f>
        <v>1.0343010425869801E-2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2.5331350095258599E-2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3.1664187619073247E-2</v>
      </c>
      <c r="I58" s="4">
        <f>'1'!I58</f>
        <v>1.899851257144395E-2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0.21957066840606829</v>
      </c>
      <c r="N58" s="4">
        <f>'1'!N58</f>
        <v>2.5331350095258599E-2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0.27446333550758534</v>
      </c>
      <c r="W58" s="4">
        <f>'1'!W58</f>
        <v>0.16467800130455121</v>
      </c>
      <c r="X58" s="4">
        <f>'1'!X58</f>
        <v>3.1664187619073247E-2</v>
      </c>
      <c r="Y58" s="4">
        <f>'1'!Y58</f>
        <v>1.899851257144395E-2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4.3261885799794203E-2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5.4077357249742754E-2</v>
      </c>
      <c r="I59" s="4">
        <f>'1'!I59</f>
        <v>3.2446414349845652E-2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0.37499150838177364</v>
      </c>
      <c r="N59" s="4">
        <f>'1'!N59</f>
        <v>4.3261885799794203E-2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0.46873938547721705</v>
      </c>
      <c r="W59" s="4">
        <f>'1'!W59</f>
        <v>0.28124363128633023</v>
      </c>
      <c r="X59" s="4">
        <f>'1'!X59</f>
        <v>5.4077357249742754E-2</v>
      </c>
      <c r="Y59" s="4">
        <f>'1'!Y59</f>
        <v>3.2446414349845652E-2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5.9310366933928299E-2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7.4137958667410381E-2</v>
      </c>
      <c r="I60" s="4">
        <f>'1'!I60</f>
        <v>4.4482775200446224E-2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0.51409880887198967</v>
      </c>
      <c r="N60" s="4">
        <f>'1'!N60</f>
        <v>5.9310366933928299E-2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0.64262351108998705</v>
      </c>
      <c r="W60" s="4">
        <f>'1'!W60</f>
        <v>0.38557410665399228</v>
      </c>
      <c r="X60" s="4">
        <f>'1'!X60</f>
        <v>7.4137958667410381E-2</v>
      </c>
      <c r="Y60" s="4">
        <f>'1'!Y60</f>
        <v>4.4482775200446224E-2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6.99329179532929E-2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8.7416147441616132E-2</v>
      </c>
      <c r="I61" s="4">
        <f>'1'!I61</f>
        <v>5.2449688464969675E-2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0.6061744629026059</v>
      </c>
      <c r="N61" s="4">
        <f>'1'!N61</f>
        <v>6.99329179532929E-2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0.75771807862825735</v>
      </c>
      <c r="W61" s="4">
        <f>'1'!W61</f>
        <v>0.45463084717695446</v>
      </c>
      <c r="X61" s="4">
        <f>'1'!X61</f>
        <v>8.7416147441616132E-2</v>
      </c>
      <c r="Y61" s="4">
        <f>'1'!Y61</f>
        <v>5.2449688464969675E-2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7.9527807739098594E-2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9.9409759673873249E-2</v>
      </c>
      <c r="I62" s="4">
        <f>'1'!I62</f>
        <v>5.9645855804323945E-2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0.68934240916798262</v>
      </c>
      <c r="N62" s="4">
        <f>'1'!N62</f>
        <v>7.9527807739098594E-2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0.86167801145997824</v>
      </c>
      <c r="W62" s="4">
        <f>'1'!W62</f>
        <v>0.51700680687598699</v>
      </c>
      <c r="X62" s="4">
        <f>'1'!X62</f>
        <v>9.9409759673873249E-2</v>
      </c>
      <c r="Y62" s="4">
        <f>'1'!Y62</f>
        <v>5.9645855804323945E-2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9.0052895403872305E-2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0.11256611925484038</v>
      </c>
      <c r="I63" s="4">
        <f>'1'!I63</f>
        <v>6.7539671552904232E-2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0.78057325651312237</v>
      </c>
      <c r="N63" s="4">
        <f>'1'!N63</f>
        <v>9.0052895403872305E-2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0.97571657064140294</v>
      </c>
      <c r="W63" s="4">
        <f>'1'!W63</f>
        <v>0.58542994238484181</v>
      </c>
      <c r="X63" s="4">
        <f>'1'!X63</f>
        <v>0.11256611925484038</v>
      </c>
      <c r="Y63" s="4">
        <f>'1'!Y63</f>
        <v>6.7539671552904232E-2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9.84547880858202E-2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0.12306848510727525</v>
      </c>
      <c r="I64" s="4">
        <f>'1'!I64</f>
        <v>7.384109106436515E-2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0.85340037331163265</v>
      </c>
      <c r="N64" s="4">
        <f>'1'!N64</f>
        <v>9.84547880858202E-2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1.0667504666395409</v>
      </c>
      <c r="W64" s="4">
        <f>'1'!W64</f>
        <v>0.64005027998372443</v>
      </c>
      <c r="X64" s="4">
        <f>'1'!X64</f>
        <v>0.12306848510727525</v>
      </c>
      <c r="Y64" s="4">
        <f>'1'!Y64</f>
        <v>7.384109106436515E-2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0.104155142556684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0.13019392819585499</v>
      </c>
      <c r="I65" s="4">
        <f>'1'!I65</f>
        <v>7.8116356917512994E-2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0.90281071411906388</v>
      </c>
      <c r="N65" s="4">
        <f>'1'!N65</f>
        <v>0.104155142556684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1.1285133926488298</v>
      </c>
      <c r="W65" s="4">
        <f>'1'!W65</f>
        <v>0.67710803558929789</v>
      </c>
      <c r="X65" s="4">
        <f>'1'!X65</f>
        <v>0.13019392819585499</v>
      </c>
      <c r="Y65" s="4">
        <f>'1'!Y65</f>
        <v>7.8116356917512994E-2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0.108224077951022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0.1352800974387775</v>
      </c>
      <c r="I66" s="4">
        <f>'1'!I66</f>
        <v>8.1168058463266496E-2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0.93808000931557733</v>
      </c>
      <c r="N66" s="4">
        <f>'1'!N66</f>
        <v>0.108224077951022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1.1726000116444717</v>
      </c>
      <c r="W66" s="4">
        <f>'1'!W66</f>
        <v>0.70356000698668297</v>
      </c>
      <c r="X66" s="4">
        <f>'1'!X66</f>
        <v>0.1352800974387775</v>
      </c>
      <c r="Y66" s="4">
        <f>'1'!Y66</f>
        <v>8.1168058463266496E-2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0.11389694739878301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0.14237118424847875</v>
      </c>
      <c r="I67" s="4">
        <f>'1'!I67</f>
        <v>8.5422710549087261E-2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0.11389694739878301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0.14237118424847875</v>
      </c>
      <c r="Y67" s="4">
        <f>'1'!Y67</f>
        <v>8.5422710549087261E-2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0.115367641220691</v>
      </c>
      <c r="D68" s="3" t="e">
        <f>'1'!D68</f>
        <v>#N/A</v>
      </c>
      <c r="E68" s="39" t="e">
        <f>'1'!E68</f>
        <v>#N/A</v>
      </c>
      <c r="F68" s="3">
        <f>'1'!F68</f>
        <v>0.115367641220691</v>
      </c>
      <c r="G68" s="39">
        <f>'1'!G68</f>
        <v>252</v>
      </c>
      <c r="H68" s="4">
        <f>'1'!H68</f>
        <v>0.14420955152586376</v>
      </c>
      <c r="I68" s="4">
        <f>'1'!I68</f>
        <v>8.6525730915518254E-2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0.115367641220691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0.14420955152586376</v>
      </c>
      <c r="Y68" s="4">
        <f>'1'!Y68</f>
        <v>8.6525730915518254E-2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0.108319978623917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0.13539997327989625</v>
      </c>
      <c r="I69" s="4">
        <f>'1'!I69</f>
        <v>8.1239983967937746E-2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0.108319978623917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0.13539997327989625</v>
      </c>
      <c r="Y69" s="4">
        <f>'1'!Y69</f>
        <v>8.1239983967937746E-2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0.101686026429048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0.12710753303631001</v>
      </c>
      <c r="I70" s="4">
        <f>'1'!I70</f>
        <v>7.6264519821786003E-2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0.101686026429048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0.12710753303631001</v>
      </c>
      <c r="Y70" s="4">
        <f>'1'!Y70</f>
        <v>7.6264519821786003E-2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9.5840724254409801E-2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0.11980090531801225</v>
      </c>
      <c r="I71" s="4">
        <f>'1'!I71</f>
        <v>7.1880543190807347E-2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9.5840724254409801E-2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0.11980090531801225</v>
      </c>
      <c r="Y71" s="4">
        <f>'1'!Y71</f>
        <v>7.1880543190807347E-2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8.5482207636572299E-2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0.10685275954571538</v>
      </c>
      <c r="I72" s="4">
        <f>'1'!I72</f>
        <v>6.4111655727429218E-2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8.5482207636572299E-2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0.10685275954571538</v>
      </c>
      <c r="Y72" s="4">
        <f>'1'!Y72</f>
        <v>6.4111655727429218E-2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8.2299739034875502E-2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0.10287467379359438</v>
      </c>
      <c r="I73" s="4">
        <f>'1'!I73</f>
        <v>6.1724804276156627E-2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8.2299739034875502E-2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0.10287467379359438</v>
      </c>
      <c r="Y73" s="4">
        <f>'1'!Y73</f>
        <v>6.1724804276156627E-2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7.1656150017610304E-2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8.9570187522012873E-2</v>
      </c>
      <c r="I74" s="4">
        <f>'1'!I74</f>
        <v>5.3742112513207728E-2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7.1656150017610304E-2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8.9570187522012873E-2</v>
      </c>
      <c r="Y74" s="4">
        <f>'1'!Y74</f>
        <v>5.3742112513207728E-2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5.37498746282635E-2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6.7187343285329382E-2</v>
      </c>
      <c r="I75" s="4">
        <f>'1'!I75</f>
        <v>4.0312405971197625E-2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5.37498746282635E-2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6.7187343285329382E-2</v>
      </c>
      <c r="Y75" s="4">
        <f>'1'!Y75</f>
        <v>4.0312405971197625E-2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4.7590633636932299E-2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5.9488292046165375E-2</v>
      </c>
      <c r="I76" s="4">
        <f>'1'!I76</f>
        <v>3.5692975227699222E-2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4.7590633636932299E-2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5.9488292046165375E-2</v>
      </c>
      <c r="Y76" s="4">
        <f>'1'!Y76</f>
        <v>3.5692975227699222E-2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0.115367641220691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4.5949058797875003E-2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5.7436323497343754E-2</v>
      </c>
      <c r="I77" s="4">
        <f>'1'!I77</f>
        <v>3.4461794098406252E-2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4.5949058797875003E-2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5.7436323497343754E-2</v>
      </c>
      <c r="Y77" s="4">
        <f>'1'!Y77</f>
        <v>3.4461794098406252E-2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4.36913930501832E-2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5.4614241312729003E-2</v>
      </c>
      <c r="I78" s="4">
        <f>'1'!I78</f>
        <v>3.2768544787637396E-2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4.36913930501832E-2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5.4614241312729003E-2</v>
      </c>
      <c r="Y78" s="4">
        <f>'1'!Y78</f>
        <v>3.2768544787637396E-2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4.7943402741410797E-2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5.9929253426763494E-2</v>
      </c>
      <c r="I79" s="4">
        <f>'1'!I79</f>
        <v>3.5957552056058099E-2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4.7943402741410797E-2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5.9929253426763494E-2</v>
      </c>
      <c r="Y79" s="4">
        <f>'1'!Y79</f>
        <v>3.5957552056058099E-2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4.09696387624136E-2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5.1212048453017002E-2</v>
      </c>
      <c r="I80" s="4">
        <f>'1'!I80</f>
        <v>3.0727229071810198E-2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4.09696387624136E-2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5.1212048453017002E-2</v>
      </c>
      <c r="Y80" s="4">
        <f>'1'!Y80</f>
        <v>3.0727229071810198E-2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2.78647901543163E-2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3.4830987692895374E-2</v>
      </c>
      <c r="I81" s="4">
        <f>'1'!I81</f>
        <v>2.0898592615737226E-2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2.78647901543163E-2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3.4830987692895374E-2</v>
      </c>
      <c r="Y81" s="4">
        <f>'1'!Y81</f>
        <v>2.0898592615737226E-2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3.01832527527417E-2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3.7729065940927127E-2</v>
      </c>
      <c r="I82" s="4">
        <f>'1'!I82</f>
        <v>2.2637439564556276E-2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3.01832527527417E-2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3.7729065940927127E-2</v>
      </c>
      <c r="Y82" s="4">
        <f>'1'!Y82</f>
        <v>2.2637439564556276E-2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3.8110369349934697E-2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4.7637961687418372E-2</v>
      </c>
      <c r="I83" s="4">
        <f>'1'!I83</f>
        <v>2.8582777012451023E-2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3.8110369349934697E-2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4.7637961687418372E-2</v>
      </c>
      <c r="Y83" s="4">
        <f>'1'!Y83</f>
        <v>2.8582777012451023E-2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3.7112617748983001E-2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4.6390772186228751E-2</v>
      </c>
      <c r="I84" s="4">
        <f>'1'!I84</f>
        <v>2.7834463311737251E-2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3.7112617748983001E-2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4.6390772186228751E-2</v>
      </c>
      <c r="Y84" s="4">
        <f>'1'!Y84</f>
        <v>2.7834463311737251E-2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2.4849607758025999E-2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3.1062009697532499E-2</v>
      </c>
      <c r="I85" s="4">
        <f>'1'!I85</f>
        <v>1.8637205818519499E-2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2.4849607758025999E-2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3.1062009697532499E-2</v>
      </c>
      <c r="Y85" s="4">
        <f>'1'!Y85</f>
        <v>1.8637205818519499E-2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2.0671095066500101E-2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2.5838868833125125E-2</v>
      </c>
      <c r="I86" s="4">
        <f>'1'!I86</f>
        <v>1.5503321299875077E-2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2.0671095066500101E-2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2.5838868833125125E-2</v>
      </c>
      <c r="Y86" s="4">
        <f>'1'!Y86</f>
        <v>1.5503321299875077E-2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2.5482392199524601E-2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3.1852990249405751E-2</v>
      </c>
      <c r="I87" s="4">
        <f>'1'!I87</f>
        <v>1.9111794149643452E-2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2.5482392199524601E-2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3.1852990249405751E-2</v>
      </c>
      <c r="Y87" s="4">
        <f>'1'!Y87</f>
        <v>1.9111794149643452E-2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2.98886037955787E-2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3.7360754744473375E-2</v>
      </c>
      <c r="I88" s="4">
        <f>'1'!I88</f>
        <v>2.2416452846684025E-2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2.98886037955787E-2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3.7360754744473375E-2</v>
      </c>
      <c r="Y88" s="4">
        <f>'1'!Y88</f>
        <v>2.2416452846684025E-2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3.5765937145787803E-2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4.4707421432234752E-2</v>
      </c>
      <c r="I89" s="4">
        <f>'1'!I89</f>
        <v>2.6824452859340854E-2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3.5765937145787803E-2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4.4707421432234752E-2</v>
      </c>
      <c r="Y89" s="4">
        <f>'1'!Y89</f>
        <v>2.6824452859340854E-2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3.16156978705701E-2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3.9519622338212629E-2</v>
      </c>
      <c r="I90" s="4">
        <f>'1'!I90</f>
        <v>2.3711773402927575E-2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3.16156978705701E-2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3.9519622338212629E-2</v>
      </c>
      <c r="Y90" s="4">
        <f>'1'!Y90</f>
        <v>2.3711773402927575E-2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2.87173755151835E-2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3.5896719393979377E-2</v>
      </c>
      <c r="I91" s="4">
        <f>'1'!I91</f>
        <v>2.1538031636387626E-2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2.87173755151835E-2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3.5896719393979377E-2</v>
      </c>
      <c r="Y91" s="4">
        <f>'1'!Y91</f>
        <v>2.1538031636387626E-2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2.83122501358333E-2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3.5390312669791625E-2</v>
      </c>
      <c r="I92" s="4">
        <f>'1'!I92</f>
        <v>2.1234187601874975E-2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2.83122501358333E-2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3.5390312669791625E-2</v>
      </c>
      <c r="Y92" s="4">
        <f>'1'!Y92</f>
        <v>2.1234187601874975E-2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3.0322094630593901E-2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3.7902618288242373E-2</v>
      </c>
      <c r="I93" s="4">
        <f>'1'!I93</f>
        <v>2.2741570972945425E-2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3.0322094630593901E-2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3.7902618288242373E-2</v>
      </c>
      <c r="Y93" s="4">
        <f>'1'!Y93</f>
        <v>2.2741570972945425E-2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2.9864946667694001E-2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3.7331183334617504E-2</v>
      </c>
      <c r="I94" s="4">
        <f>'1'!I94</f>
        <v>2.23987100007705E-2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2.9864946667694001E-2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3.7331183334617504E-2</v>
      </c>
      <c r="Y94" s="4">
        <f>'1'!Y94</f>
        <v>2.23987100007705E-2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3.4278540155281201E-2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4.2848175194101501E-2</v>
      </c>
      <c r="I95" s="4">
        <f>'1'!I95</f>
        <v>2.5708905116460901E-2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3.4278540155281201E-2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4.2848175194101501E-2</v>
      </c>
      <c r="Y95" s="4">
        <f>'1'!Y95</f>
        <v>2.5708905116460901E-2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2.92230779848511E-2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3.6528847481063872E-2</v>
      </c>
      <c r="I96" s="4">
        <f>'1'!I96</f>
        <v>2.1917308488638324E-2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2.92230779848511E-2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3.6528847481063872E-2</v>
      </c>
      <c r="Y96" s="4">
        <f>'1'!Y96</f>
        <v>2.1917308488638324E-2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2.2976391099778899E-2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2.8720488874723622E-2</v>
      </c>
      <c r="I97" s="4">
        <f>'1'!I97</f>
        <v>1.7232293324834176E-2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2.2976391099778899E-2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2.8720488874723622E-2</v>
      </c>
      <c r="Y97" s="4">
        <f>'1'!Y97</f>
        <v>1.7232293324834176E-2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2.3365927854082001E-2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2.9207409817602503E-2</v>
      </c>
      <c r="I98" s="4">
        <f>'1'!I98</f>
        <v>1.7524445890561499E-2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2.3365927854082001E-2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2.9207409817602503E-2</v>
      </c>
      <c r="Y98" s="4">
        <f>'1'!Y98</f>
        <v>1.7524445890561499E-2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3.1534821982026499E-2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3.9418527477533126E-2</v>
      </c>
      <c r="I99" s="4">
        <f>'1'!I99</f>
        <v>2.3651116486519873E-2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3.1534821982026499E-2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3.9418527477533126E-2</v>
      </c>
      <c r="Y99" s="4">
        <f>'1'!Y99</f>
        <v>2.3651116486519873E-2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3.2811259033089103E-2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4.1014073791361377E-2</v>
      </c>
      <c r="I100" s="4">
        <f>'1'!I100</f>
        <v>2.4608444274816829E-2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3.2811259033089103E-2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4.1014073791361377E-2</v>
      </c>
      <c r="Y100" s="4">
        <f>'1'!Y100</f>
        <v>2.4608444274816829E-2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3.12202794494413E-2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3.9025349311801627E-2</v>
      </c>
      <c r="I101" s="4">
        <f>'1'!I101</f>
        <v>2.3415209587080973E-2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3.12202794494413E-2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3.9025349311801627E-2</v>
      </c>
      <c r="Y101" s="4">
        <f>'1'!Y101</f>
        <v>2.3415209587080973E-2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2.1723030920943302E-2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2.7153788651179126E-2</v>
      </c>
      <c r="I102" s="4">
        <f>'1'!I102</f>
        <v>1.6292273190707477E-2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2.1723030920943302E-2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2.7153788651179126E-2</v>
      </c>
      <c r="Y102" s="4">
        <f>'1'!Y102</f>
        <v>1.6292273190707477E-2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1.75021695398574E-2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2.1877711924821748E-2</v>
      </c>
      <c r="I103" s="4">
        <f>'1'!I103</f>
        <v>1.312662715489305E-2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1.75021695398574E-2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2.1877711924821748E-2</v>
      </c>
      <c r="Y103" s="4">
        <f>'1'!Y103</f>
        <v>1.312662715489305E-2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2.1791507271076101E-2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2.7239384088845124E-2</v>
      </c>
      <c r="I104" s="4">
        <f>'1'!I104</f>
        <v>1.6343630453307077E-2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2.1791507271076101E-2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2.7239384088845124E-2</v>
      </c>
      <c r="Y104" s="4">
        <f>'1'!Y104</f>
        <v>1.6343630453307077E-2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2.10708055850116E-2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2.6338506981264498E-2</v>
      </c>
      <c r="I105" s="4">
        <f>'1'!I105</f>
        <v>1.5803104188758701E-2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2.10708055850116E-2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2.6338506981264498E-2</v>
      </c>
      <c r="Y105" s="4">
        <f>'1'!Y105</f>
        <v>1.5803104188758701E-2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2.6065279016235399E-2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3.2581598770294248E-2</v>
      </c>
      <c r="I106" s="4">
        <f>'1'!I106</f>
        <v>1.9548959262176549E-2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2.6065279016235399E-2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3.2581598770294248E-2</v>
      </c>
      <c r="Y106" s="4">
        <f>'1'!Y106</f>
        <v>1.9548959262176549E-2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3.1654854907360197E-2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3.9568568634200246E-2</v>
      </c>
      <c r="I107" s="4">
        <f>'1'!I107</f>
        <v>2.3741141180520148E-2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3.1654854907360197E-2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3.9568568634200246E-2</v>
      </c>
      <c r="Y107" s="4">
        <f>'1'!Y107</f>
        <v>2.3741141180520148E-2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2.3441300636585598E-2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2.9301625795731999E-2</v>
      </c>
      <c r="I108" s="4">
        <f>'1'!I108</f>
        <v>1.7580975477439198E-2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2.3441300636585598E-2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2.9301625795731999E-2</v>
      </c>
      <c r="Y108" s="4">
        <f>'1'!Y108</f>
        <v>1.7580975477439198E-2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2.79507281315198E-2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3.4938410164399747E-2</v>
      </c>
      <c r="I109" s="4">
        <f>'1'!I109</f>
        <v>2.0963046098639849E-2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2.79507281315198E-2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3.4938410164399747E-2</v>
      </c>
      <c r="Y109" s="4">
        <f>'1'!Y109</f>
        <v>2.0963046098639849E-2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2.8801105909434299E-2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3.6001382386792874E-2</v>
      </c>
      <c r="I110" s="4">
        <f>'1'!I110</f>
        <v>2.1600829432075724E-2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2.8801105909434299E-2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3.6001382386792874E-2</v>
      </c>
      <c r="Y110" s="4">
        <f>'1'!Y110</f>
        <v>2.1600829432075724E-2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2.4112416306998102E-2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3.0140520383747628E-2</v>
      </c>
      <c r="I111" s="4">
        <f>'1'!I111</f>
        <v>1.8084312230248575E-2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2.4112416306998102E-2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3.0140520383747628E-2</v>
      </c>
      <c r="Y111" s="4">
        <f>'1'!Y111</f>
        <v>1.8084312230248575E-2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3.6954889255401302E-2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4.6193611569251627E-2</v>
      </c>
      <c r="I112" s="4">
        <f>'1'!I112</f>
        <v>2.7716166941550976E-2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3.6954889255401302E-2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4.6193611569251627E-2</v>
      </c>
      <c r="Y112" s="4">
        <f>'1'!Y112</f>
        <v>2.7716166941550976E-2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2.1744826181944302E-2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2.7181032727430377E-2</v>
      </c>
      <c r="I113" s="4">
        <f>'1'!I113</f>
        <v>1.6308619636458226E-2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2.1744826181944302E-2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2.7181032727430377E-2</v>
      </c>
      <c r="Y113" s="4">
        <f>'1'!Y113</f>
        <v>1.6308619636458226E-2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9.8662391417838908E-3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1.2332798927229863E-2</v>
      </c>
      <c r="I114" s="4">
        <f>'1'!I114</f>
        <v>7.3996793563379185E-3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9.8662391417838908E-3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1.2332798927229863E-2</v>
      </c>
      <c r="Y114" s="4">
        <f>'1'!Y114</f>
        <v>7.3996793563379185E-3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1.3421883005221499E-2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1.6777353756526874E-2</v>
      </c>
      <c r="I115" s="4">
        <f>'1'!I115</f>
        <v>1.0066412253916125E-2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1.3421883005221499E-2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1.6777353756526874E-2</v>
      </c>
      <c r="Y115" s="4">
        <f>'1'!Y115</f>
        <v>1.0066412253916125E-2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1.1826595604067401E-2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1.4783244505084251E-2</v>
      </c>
      <c r="I116" s="4">
        <f>'1'!I116</f>
        <v>8.8699467030505501E-3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1.1826595604067401E-2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1.4783244505084251E-2</v>
      </c>
      <c r="Y116" s="4">
        <f>'1'!Y116</f>
        <v>8.8699467030505501E-3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1.82780384725948E-2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2.2847548090743498E-2</v>
      </c>
      <c r="I117" s="4">
        <f>'1'!I117</f>
        <v>1.37085288544461E-2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1.82780384725948E-2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2.2847548090743498E-2</v>
      </c>
      <c r="Y117" s="4">
        <f>'1'!Y117</f>
        <v>1.37085288544461E-2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2.4184290825906299E-2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3.0230363532382874E-2</v>
      </c>
      <c r="I118" s="4">
        <f>'1'!I118</f>
        <v>1.8138218119429724E-2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2.4184290825906299E-2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3.0230363532382874E-2</v>
      </c>
      <c r="Y118" s="4">
        <f>'1'!Y118</f>
        <v>1.8138218119429724E-2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2.1385004321941899E-2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2.6731255402427375E-2</v>
      </c>
      <c r="I119" s="4">
        <f>'1'!I119</f>
        <v>1.6038753241456424E-2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2.1385004321941899E-2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2.6731255402427375E-2</v>
      </c>
      <c r="Y119" s="4">
        <f>'1'!Y119</f>
        <v>1.6038753241456424E-2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1.8087554320150599E-2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2.2609442900188251E-2</v>
      </c>
      <c r="I120" s="4">
        <f>'1'!I120</f>
        <v>1.3565665740112949E-2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1.8087554320150599E-2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2.2609442900188251E-2</v>
      </c>
      <c r="Y120" s="4">
        <f>'1'!Y120</f>
        <v>1.3565665740112949E-2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2.50986808569106E-2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3.1373351071138249E-2</v>
      </c>
      <c r="I121" s="4">
        <f>'1'!I121</f>
        <v>1.8824010642682951E-2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2.50986808569106E-2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3.1373351071138249E-2</v>
      </c>
      <c r="Y121" s="4">
        <f>'1'!Y121</f>
        <v>1.8824010642682951E-2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2.9061763237718301E-2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3.6327204047147878E-2</v>
      </c>
      <c r="I122" s="4">
        <f>'1'!I122</f>
        <v>2.1796322428288724E-2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2.9061763237718301E-2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3.6327204047147878E-2</v>
      </c>
      <c r="Y122" s="4">
        <f>'1'!Y122</f>
        <v>2.1796322428288724E-2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2.5709210605607699E-2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3.2136513257009627E-2</v>
      </c>
      <c r="I123" s="4">
        <f>'1'!I123</f>
        <v>1.9281907954205774E-2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2.5709210605607699E-2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3.2136513257009627E-2</v>
      </c>
      <c r="Y123" s="4">
        <f>'1'!Y123</f>
        <v>1.9281907954205774E-2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2.23584401782672E-2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2.7948050222834E-2</v>
      </c>
      <c r="I124" s="4">
        <f>'1'!I124</f>
        <v>1.67688301337004E-2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2.23584401782672E-2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2.7948050222834E-2</v>
      </c>
      <c r="Y124" s="4">
        <f>'1'!Y124</f>
        <v>1.67688301337004E-2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2.9375713081581E-2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3.6719641351976251E-2</v>
      </c>
      <c r="I125" s="4">
        <f>'1'!I125</f>
        <v>2.2031784811185749E-2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2.9375713081581E-2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3.6719641351976251E-2</v>
      </c>
      <c r="Y125" s="4">
        <f>'1'!Y125</f>
        <v>2.2031784811185749E-2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2.2787734360063299E-2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2.8484667950079125E-2</v>
      </c>
      <c r="I126" s="4">
        <f>'1'!I126</f>
        <v>1.7090800770047473E-2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2.2787734360063299E-2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2.8484667950079125E-2</v>
      </c>
      <c r="Y126" s="4">
        <f>'1'!Y126</f>
        <v>1.7090800770047473E-2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1.7061663664996399E-2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2.1327079581245498E-2</v>
      </c>
      <c r="I127" s="4">
        <f>'1'!I127</f>
        <v>1.27962477487473E-2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1.7061663664996399E-2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2.1327079581245498E-2</v>
      </c>
      <c r="Y127" s="4">
        <f>'1'!Y127</f>
        <v>1.27962477487473E-2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2.8956656050358701E-2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3.6195820062948372E-2</v>
      </c>
      <c r="I128" s="4">
        <f>'1'!I128</f>
        <v>2.1717492037769025E-2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2.8956656050358701E-2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3.6195820062948372E-2</v>
      </c>
      <c r="Y128" s="4">
        <f>'1'!Y128</f>
        <v>2.1717492037769025E-2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3.6923548157813603E-2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4.6154435197267002E-2</v>
      </c>
      <c r="I129" s="4">
        <f>'1'!I129</f>
        <v>2.7692661118360204E-2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3.6923548157813603E-2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4.6154435197267002E-2</v>
      </c>
      <c r="Y129" s="4">
        <f>'1'!Y129</f>
        <v>2.7692661118360204E-2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2.8721647483906401E-2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3.5902059354882998E-2</v>
      </c>
      <c r="I130" s="4">
        <f>'1'!I130</f>
        <v>2.15412356129298E-2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2.8721647483906401E-2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3.5902059354882998E-2</v>
      </c>
      <c r="Y130" s="4">
        <f>'1'!Y130</f>
        <v>2.15412356129298E-2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3.1562554811207198E-2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3.9453193514009E-2</v>
      </c>
      <c r="I131" s="4">
        <f>'1'!I131</f>
        <v>2.3671916108405397E-2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3.1562554811207198E-2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3.9453193514009E-2</v>
      </c>
      <c r="Y131" s="4">
        <f>'1'!Y131</f>
        <v>2.3671916108405397E-2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3.8941381876447703E-2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4.8676727345559626E-2</v>
      </c>
      <c r="I132" s="4">
        <f>'1'!I132</f>
        <v>2.9206036407335777E-2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3.8941381876447703E-2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4.8676727345559626E-2</v>
      </c>
      <c r="Y132" s="4">
        <f>'1'!Y132</f>
        <v>2.9206036407335777E-2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3.8865386205342398E-2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4.8581732756678001E-2</v>
      </c>
      <c r="I133" s="4">
        <f>'1'!I133</f>
        <v>2.9149039654006798E-2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3.8865386205342398E-2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4.8581732756678001E-2</v>
      </c>
      <c r="Y133" s="4">
        <f>'1'!Y133</f>
        <v>2.9149039654006798E-2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3.9789778006850698E-2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4.973722250856337E-2</v>
      </c>
      <c r="I134" s="4">
        <f>'1'!I134</f>
        <v>2.9842333505138024E-2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3.9789778006850698E-2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4.973722250856337E-2</v>
      </c>
      <c r="Y134" s="4">
        <f>'1'!Y134</f>
        <v>2.9842333505138024E-2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4.49137561589854E-2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5.6142195198731752E-2</v>
      </c>
      <c r="I135" s="4">
        <f>'1'!I135</f>
        <v>3.3685317119239049E-2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4.49137561589854E-2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5.6142195198731752E-2</v>
      </c>
      <c r="Y135" s="4">
        <f>'1'!Y135</f>
        <v>3.3685317119239049E-2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6.6787159679409402E-2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8.3483949599261753E-2</v>
      </c>
      <c r="I136" s="4">
        <f>'1'!I136</f>
        <v>5.0090369759557052E-2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6.6787159679409402E-2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8.3483949599261753E-2</v>
      </c>
      <c r="Y136" s="4">
        <f>'1'!Y136</f>
        <v>5.0090369759557052E-2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6.1376138713760402E-2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7.6720173392200497E-2</v>
      </c>
      <c r="I137" s="4">
        <f>'1'!I137</f>
        <v>4.60321040353203E-2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6.1376138713760402E-2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7.6720173392200497E-2</v>
      </c>
      <c r="Y137" s="4">
        <f>'1'!Y137</f>
        <v>4.60321040353203E-2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5.9545708642183198E-2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7.4432135802729005E-2</v>
      </c>
      <c r="I138" s="4">
        <f>'1'!I138</f>
        <v>4.4659281481637399E-2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5.9545708642183198E-2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7.4432135802729005E-2</v>
      </c>
      <c r="Y138" s="4">
        <f>'1'!Y138</f>
        <v>4.4659281481637399E-2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6.6658864914406701E-2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8.3323581143008377E-2</v>
      </c>
      <c r="I139" s="4">
        <f>'1'!I139</f>
        <v>4.9994148685805026E-2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6.6658864914406701E-2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8.3323581143008377E-2</v>
      </c>
      <c r="Y139" s="4">
        <f>'1'!Y139</f>
        <v>4.9994148685805026E-2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6.0016125848892599E-2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7.5020157311115748E-2</v>
      </c>
      <c r="I140" s="4">
        <f>'1'!I140</f>
        <v>4.5012094386669449E-2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6.0016125848892599E-2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7.5020157311115748E-2</v>
      </c>
      <c r="Y140" s="4">
        <f>'1'!Y140</f>
        <v>4.5012094386669449E-2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5.0800156620316603E-2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6.3500195775395757E-2</v>
      </c>
      <c r="I141" s="4">
        <f>'1'!I141</f>
        <v>3.8100117465237449E-2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5.0800156620316603E-2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6.3500195775395757E-2</v>
      </c>
      <c r="Y141" s="4">
        <f>'1'!Y141</f>
        <v>3.8100117465237449E-2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5.3556434978189897E-2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6.6945543722737366E-2</v>
      </c>
      <c r="I142" s="4">
        <f>'1'!I142</f>
        <v>4.0167326233642421E-2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5.3556434978189897E-2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6.6945543722737366E-2</v>
      </c>
      <c r="Y142" s="4">
        <f>'1'!Y142</f>
        <v>4.0167326233642421E-2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5.8667285502648499E-2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7.3334106878310629E-2</v>
      </c>
      <c r="I143" s="4">
        <f>'1'!I143</f>
        <v>4.4000464126986376E-2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5.8667285502648499E-2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7.3334106878310629E-2</v>
      </c>
      <c r="Y143" s="4">
        <f>'1'!Y143</f>
        <v>4.4000464126986376E-2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6.8490380921632399E-2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8.5612976152040499E-2</v>
      </c>
      <c r="I144" s="4">
        <f>'1'!I144</f>
        <v>5.1367785691224299E-2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6.8490380921632399E-2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8.5612976152040499E-2</v>
      </c>
      <c r="Y144" s="4">
        <f>'1'!Y144</f>
        <v>5.1367785691224299E-2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7.9625558157483706E-2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9.9531947696854639E-2</v>
      </c>
      <c r="I145" s="4">
        <f>'1'!I145</f>
        <v>5.9719168618112779E-2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7.9625558157483706E-2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9.9531947696854639E-2</v>
      </c>
      <c r="Y145" s="4">
        <f>'1'!Y145</f>
        <v>5.9719168618112779E-2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1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8.7959471452425303E-2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0.10994933931553164</v>
      </c>
      <c r="I146" s="4">
        <f>'1'!I146</f>
        <v>6.596960358931897E-2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8.7959471452425303E-2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0.10994933931553164</v>
      </c>
      <c r="Y146" s="4">
        <f>'1'!Y146</f>
        <v>6.596960358931897E-2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8.7273129577890601E-2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0.10909141197236324</v>
      </c>
      <c r="I147" s="4">
        <f>'1'!I147</f>
        <v>6.5454847183417958E-2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8.7273129577890601E-2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0.10909141197236324</v>
      </c>
      <c r="Y147" s="4">
        <f>'1'!Y147</f>
        <v>6.5454847183417958E-2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0.105838445323925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0.13229805665490624</v>
      </c>
      <c r="I148" s="4">
        <f>'1'!I148</f>
        <v>7.9378833992943751E-2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0.105838445323925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0.13229805665490624</v>
      </c>
      <c r="Y148" s="4">
        <f>'1'!Y148</f>
        <v>7.9378833992943751E-2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0.115828671471592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0.14478583933948999</v>
      </c>
      <c r="I149" s="4">
        <f>'1'!I149</f>
        <v>8.6871503603694E-2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0.115828671471592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0.14478583933948999</v>
      </c>
      <c r="Y149" s="4">
        <f>'1'!Y149</f>
        <v>8.6871503603694E-2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0.124061895958763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0.15507736994845375</v>
      </c>
      <c r="I150" s="4">
        <f>'1'!I150</f>
        <v>9.3046421969072257E-2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0.124061895958763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0.15507736994845375</v>
      </c>
      <c r="Y150" s="4">
        <f>'1'!Y150</f>
        <v>9.3046421969072257E-2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0.14264893486882699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0.17831116858603374</v>
      </c>
      <c r="I151" s="4">
        <f>'1'!I151</f>
        <v>0.10698670115162023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0.14264893486882699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0.17831116858603374</v>
      </c>
      <c r="Y151" s="4">
        <f>'1'!Y151</f>
        <v>0.10698670115162023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0.16070604539810501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0.20088255674763128</v>
      </c>
      <c r="I152" s="4">
        <f>'1'!I152</f>
        <v>0.12052953404857876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0.16070604539810501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0.20088255674763128</v>
      </c>
      <c r="Y152" s="4">
        <f>'1'!Y152</f>
        <v>0.12052953404857876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0.178064014410453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0.22258001801306626</v>
      </c>
      <c r="I153" s="4">
        <f>'1'!I153</f>
        <v>0.13354801080783973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0.178064014410453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0.22258001801306626</v>
      </c>
      <c r="Y153" s="4">
        <f>'1'!Y153</f>
        <v>0.13354801080783973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0.20174337742134299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0.25217922177667873</v>
      </c>
      <c r="I154" s="4">
        <f>'1'!I154</f>
        <v>0.15130753306600725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0.20174337742134299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0.25217922177667873</v>
      </c>
      <c r="Y154" s="4">
        <f>'1'!Y154</f>
        <v>0.15130753306600725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0.22511287973921601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0.28139109967401998</v>
      </c>
      <c r="I155" s="4">
        <f>'1'!I155</f>
        <v>0.16883465980441201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0.22511287973921601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0.28139109967401998</v>
      </c>
      <c r="Y155" s="4">
        <f>'1'!Y155</f>
        <v>0.16883465980441201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0.24058397466832401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0.300729968335405</v>
      </c>
      <c r="I156" s="4">
        <f>'1'!I156</f>
        <v>0.180437981001243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0.24058397466832401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0.300729968335405</v>
      </c>
      <c r="Y156" s="4">
        <f>'1'!Y156</f>
        <v>0.180437981001243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0.26284842797978702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0.32856053497473381</v>
      </c>
      <c r="I157" s="4">
        <f>'1'!I157</f>
        <v>0.19713632098484027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0.26284842797978702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0.32856053497473381</v>
      </c>
      <c r="Y157" s="4">
        <f>'1'!Y157</f>
        <v>0.19713632098484027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0.287475946332165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0.35934493291520625</v>
      </c>
      <c r="I158" s="4">
        <f>'1'!I158</f>
        <v>0.21560695974912375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0.287475946332165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0.35934493291520625</v>
      </c>
      <c r="Y158" s="4">
        <f>'1'!Y158</f>
        <v>0.21560695974912375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0.31757736550136101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0.39697170687670125</v>
      </c>
      <c r="I159" s="4">
        <f>'1'!I159</f>
        <v>0.23818302412602077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0.31757736550136101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0.39697170687670125</v>
      </c>
      <c r="Y159" s="4">
        <f>'1'!Y159</f>
        <v>0.23818302412602077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0.34247999817225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0.42809999771531249</v>
      </c>
      <c r="I160" s="4">
        <f>'1'!I160</f>
        <v>0.25685999862918751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0.34247999817225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0.42809999771531249</v>
      </c>
      <c r="Y160" s="4">
        <f>'1'!Y160</f>
        <v>0.25685999862918751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0.36985803825831398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0.4623225478228925</v>
      </c>
      <c r="I161" s="4">
        <f>'1'!I161</f>
        <v>0.27739352869373546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0.36985803825831398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0.4623225478228925</v>
      </c>
      <c r="Y161" s="4">
        <f>'1'!Y161</f>
        <v>0.27739352869373546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0.39914277376158902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0.49892846720198625</v>
      </c>
      <c r="I162" s="4">
        <f>'1'!I162</f>
        <v>0.29935708032119179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0.39914277376158902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0.49892846720198625</v>
      </c>
      <c r="Y162" s="4">
        <f>'1'!Y162</f>
        <v>0.29935708032119179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0.42917546218102798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0.53646932772628497</v>
      </c>
      <c r="I163" s="4">
        <f>'1'!I163</f>
        <v>0.32188159663577098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0.42917546218102798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0.53646932772628497</v>
      </c>
      <c r="Y163" s="4">
        <f>'1'!Y163</f>
        <v>0.32188159663577098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0.45584568514282697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0.56980710642853372</v>
      </c>
      <c r="I164" s="4">
        <f>'1'!I164</f>
        <v>0.34188426385712023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0.45584568514282697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0.56980710642853372</v>
      </c>
      <c r="Y164" s="4">
        <f>'1'!Y164</f>
        <v>0.34188426385712023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0.49046385189562602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0.61307981486953256</v>
      </c>
      <c r="I165" s="4">
        <f>'1'!I165</f>
        <v>0.36784788892171949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0.49046385189562602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0.61307981486953256</v>
      </c>
      <c r="Y165" s="4">
        <f>'1'!Y165</f>
        <v>0.36784788892171949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0.51362166754202299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0.64202708442752876</v>
      </c>
      <c r="I166" s="4">
        <f>'1'!I166</f>
        <v>0.38521625065651721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0.51362166754202299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0.64202708442752876</v>
      </c>
      <c r="Y166" s="4">
        <f>'1'!Y166</f>
        <v>0.38521625065651721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0.52734969083509098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0.65918711354386372</v>
      </c>
      <c r="I167" s="4">
        <f>'1'!I167</f>
        <v>0.39551226812631823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0.52734969083509098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0.65918711354386372</v>
      </c>
      <c r="Y167" s="4">
        <f>'1'!Y167</f>
        <v>0.39551226812631823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0.55369949484367997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0.69212436855459991</v>
      </c>
      <c r="I168" s="4">
        <f>'1'!I168</f>
        <v>0.41527462113275998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0.55369949484367997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0.69212436855459991</v>
      </c>
      <c r="Y168" s="4">
        <f>'1'!Y168</f>
        <v>0.41527462113275998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0.58548656900801199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0.73185821126001493</v>
      </c>
      <c r="I169" s="4">
        <f>'1'!I169</f>
        <v>0.43911492675600899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0.58548656900801199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0.73185821126001493</v>
      </c>
      <c r="Y169" s="4">
        <f>'1'!Y169</f>
        <v>0.43911492675600899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0.62575557971684304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0.78219447464605385</v>
      </c>
      <c r="I170" s="4">
        <f>'1'!I170</f>
        <v>0.46931668478763228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0.62575557971684304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0.78219447464605385</v>
      </c>
      <c r="Y170" s="4">
        <f>'1'!Y170</f>
        <v>0.46931668478763228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0.66527880060530498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0.83159850075663122</v>
      </c>
      <c r="I171" s="4">
        <f>'1'!I171</f>
        <v>0.49895910045397873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0.66527880060530498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0.83159850075663122</v>
      </c>
      <c r="Y171" s="4">
        <f>'1'!Y171</f>
        <v>0.49895910045397873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0.70020986491857096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0.87526233114821372</v>
      </c>
      <c r="I172" s="4">
        <f>'1'!I172</f>
        <v>0.52515739868892819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0.70020986491857096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0.87526233114821372</v>
      </c>
      <c r="Y172" s="4">
        <f>'1'!Y172</f>
        <v>0.52515739868892819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0.72748641494183197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0.90935801867728994</v>
      </c>
      <c r="I173" s="4">
        <f>'1'!I173</f>
        <v>0.54561481120637401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0.72748641494183197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0.90935801867728994</v>
      </c>
      <c r="Y173" s="4">
        <f>'1'!Y173</f>
        <v>0.54561481120637401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0.75657653565454697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0.94572066956818368</v>
      </c>
      <c r="I174" s="4">
        <f>'1'!I174</f>
        <v>0.56743240174091025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0.75657653565454697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0.94572066956818368</v>
      </c>
      <c r="Y174" s="4">
        <f>'1'!Y174</f>
        <v>0.56743240174091025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0.79710241803792103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0.99637802254740127</v>
      </c>
      <c r="I175" s="4">
        <f>'1'!I175</f>
        <v>0.5978268135284408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0.79710241803792103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0.99637802254740127</v>
      </c>
      <c r="Y175" s="4">
        <f>'1'!Y175</f>
        <v>0.5978268135284408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0.83421991690001496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1.0427748961250187</v>
      </c>
      <c r="I176" s="4">
        <f>'1'!I176</f>
        <v>0.62566493767501119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0.83421991690001496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1.0427748961250187</v>
      </c>
      <c r="Y176" s="4">
        <f>'1'!Y176</f>
        <v>0.62566493767501119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0.85902796494130795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1.0737849561766351</v>
      </c>
      <c r="I177" s="4">
        <f>'1'!I177</f>
        <v>0.64427097370598096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0.85902796494130795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1.0737849561766351</v>
      </c>
      <c r="Y177" s="4">
        <f>'1'!Y177</f>
        <v>0.64427097370598096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0.88425323684092405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1.1053165460511551</v>
      </c>
      <c r="I178" s="4">
        <f>'1'!I178</f>
        <v>0.66318992763069307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0.88425323684092405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1.1053165460511551</v>
      </c>
      <c r="Y178" s="4">
        <f>'1'!Y178</f>
        <v>0.66318992763069307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0.91002633488406004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1.1375329186050751</v>
      </c>
      <c r="I179" s="4">
        <f>'1'!I179</f>
        <v>0.68251975116304497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0.91002633488406004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1.1375329186050751</v>
      </c>
      <c r="Y179" s="4">
        <f>'1'!Y179</f>
        <v>0.68251975116304497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0.92977905827054397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1.16222382283818</v>
      </c>
      <c r="I180" s="4">
        <f>'1'!I180</f>
        <v>0.697334293702908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0.92977905827054397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1.16222382283818</v>
      </c>
      <c r="Y180" s="4">
        <f>'1'!Y180</f>
        <v>0.697334293702908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0.94939898363212205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1.1867487295401526</v>
      </c>
      <c r="I181" s="4">
        <f>'1'!I181</f>
        <v>0.71204923772409157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0.94939898363212205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1.1867487295401526</v>
      </c>
      <c r="Y181" s="4">
        <f>'1'!Y181</f>
        <v>0.71204923772409157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0.96500073758794203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1.2062509219849276</v>
      </c>
      <c r="I182" s="4">
        <f>'1'!I182</f>
        <v>0.72375055319095649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0.96500073758794203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1.2062509219849276</v>
      </c>
      <c r="Y182" s="4">
        <f>'1'!Y182</f>
        <v>0.72375055319095649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0.97319674553440805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1.21649593191801</v>
      </c>
      <c r="I183" s="4">
        <f>'1'!I183</f>
        <v>0.72989755915080601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0.97319674553440805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1.21649593191801</v>
      </c>
      <c r="Y183" s="4">
        <f>'1'!Y183</f>
        <v>0.72989755915080601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0.983714164900935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1.2296427061261688</v>
      </c>
      <c r="I184" s="4">
        <f>'1'!I184</f>
        <v>0.73778562367570122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0.983714164900935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1.2296427061261688</v>
      </c>
      <c r="Y184" s="4">
        <f>'1'!Y184</f>
        <v>0.73778562367570122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0.99011311565663696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1.2376413945707962</v>
      </c>
      <c r="I185" s="4">
        <f>'1'!I185</f>
        <v>0.74258483674247766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0.99011311565663696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1.2376413945707962</v>
      </c>
      <c r="Y185" s="4">
        <f>'1'!Y185</f>
        <v>0.74258483674247766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0.99386282371240797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1.24232852964051</v>
      </c>
      <c r="I186" s="4">
        <f>'1'!I186</f>
        <v>0.74539711778430595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0.99386282371240797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1.24232852964051</v>
      </c>
      <c r="Y186" s="4">
        <f>'1'!Y186</f>
        <v>0.74539711778430595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0.99460141075216901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1.2432517634402114</v>
      </c>
      <c r="I187" s="4">
        <f>'1'!I187</f>
        <v>0.74595105806412676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0.99460141075216901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1.2432517634402114</v>
      </c>
      <c r="Y187" s="4">
        <f>'1'!Y187</f>
        <v>0.74595105806412676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0.99802546143084103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1.2475318267885513</v>
      </c>
      <c r="I188" s="4">
        <f>'1'!I188</f>
        <v>0.74851909607313072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0.99802546143084103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1.2475318267885513</v>
      </c>
      <c r="Y188" s="4">
        <f>'1'!Y188</f>
        <v>0.74851909607313072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0.99791253854600004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1.2473906731825</v>
      </c>
      <c r="I190" s="4">
        <f>'1'!I190</f>
        <v>0.7484344039095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0.99791253854600004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1.2473906731825</v>
      </c>
      <c r="Y190" s="4">
        <f>'1'!Y190</f>
        <v>0.7484344039095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0.99168429655296597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1.2396053706912076</v>
      </c>
      <c r="I191" s="4">
        <f>'1'!I191</f>
        <v>0.74376322241472448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0.99168429655296597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1.2396053706912076</v>
      </c>
      <c r="Y191" s="4">
        <f>'1'!Y191</f>
        <v>0.74376322241472448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0.98764858324275395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1.2345607290534424</v>
      </c>
      <c r="I192" s="4">
        <f>'1'!I192</f>
        <v>0.74073643743206552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0.98764858324275395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1.2345607290534424</v>
      </c>
      <c r="Y192" s="4">
        <f>'1'!Y192</f>
        <v>0.74073643743206552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0.98457603670479599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1.230720045880995</v>
      </c>
      <c r="I193" s="4">
        <f>'1'!I193</f>
        <v>0.73843202752859693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0.98457603670479599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1.230720045880995</v>
      </c>
      <c r="Y193" s="4">
        <f>'1'!Y193</f>
        <v>0.73843202752859693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0.97983325503210805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1.2247915687901352</v>
      </c>
      <c r="I194" s="4">
        <f>'1'!I194</f>
        <v>0.73487494127408104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0.97983325503210805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1.2247915687901352</v>
      </c>
      <c r="Y194" s="4">
        <f>'1'!Y194</f>
        <v>0.73487494127408104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0.96944409628799599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1.2118051203599949</v>
      </c>
      <c r="I195" s="4">
        <f>'1'!I195</f>
        <v>0.72708307221599699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0.96944409628799599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1.2118051203599949</v>
      </c>
      <c r="Y195" s="4">
        <f>'1'!Y195</f>
        <v>0.72708307221599699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0.96193373296670703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1.2024171662083838</v>
      </c>
      <c r="I196" s="4">
        <f>'1'!I196</f>
        <v>0.72145029972503028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0.96193373296670703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1.2024171662083838</v>
      </c>
      <c r="Y196" s="4">
        <f>'1'!Y196</f>
        <v>0.72145029972503028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0.958290237989603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1.1978627974870037</v>
      </c>
      <c r="I197" s="4">
        <f>'1'!I197</f>
        <v>0.71871767849220225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0.958290237989603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1.1978627974870037</v>
      </c>
      <c r="Y197" s="4">
        <f>'1'!Y197</f>
        <v>0.71871767849220225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0.95610173530275999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1.19512716912845</v>
      </c>
      <c r="I198" s="4">
        <f>'1'!I198</f>
        <v>0.71707630147707002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0.95610173530275999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1.19512716912845</v>
      </c>
      <c r="Y198" s="4">
        <f>'1'!Y198</f>
        <v>0.71707630147707002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0.95100952506691805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1.1887619063336476</v>
      </c>
      <c r="I199" s="4">
        <f>'1'!I199</f>
        <v>0.71325714380018856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0.95100952506691805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1.1887619063336476</v>
      </c>
      <c r="Y199" s="4">
        <f>'1'!Y199</f>
        <v>0.71325714380018856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0.94786520921290596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1.1848315115161325</v>
      </c>
      <c r="I200" s="4">
        <f>'1'!I200</f>
        <v>0.7108989069096795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0.94786520921290596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1.1848315115161325</v>
      </c>
      <c r="Y200" s="4">
        <f>'1'!Y200</f>
        <v>0.7108989069096795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0.94987597913630495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1.1873449739203812</v>
      </c>
      <c r="I201" s="4">
        <f>'1'!I201</f>
        <v>0.71240698435222871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0.94987597913630495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1.1873449739203812</v>
      </c>
      <c r="Y201" s="4">
        <f>'1'!Y201</f>
        <v>0.71240698435222871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0.94288399688554103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1.1786049961069263</v>
      </c>
      <c r="I202" s="4">
        <f>'1'!I202</f>
        <v>0.7071629976641558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0.94288399688554103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1.1786049961069263</v>
      </c>
      <c r="Y202" s="4">
        <f>'1'!Y202</f>
        <v>0.7071629976641558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0.93675580904178601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1.1709447613022326</v>
      </c>
      <c r="I203" s="4">
        <f>'1'!I203</f>
        <v>0.70256685678133945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0.93675580904178601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1.1709447613022326</v>
      </c>
      <c r="Y203" s="4">
        <f>'1'!Y203</f>
        <v>0.70256685678133945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0.92995434907088403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1.1624429363386051</v>
      </c>
      <c r="I204" s="4">
        <f>'1'!I204</f>
        <v>0.697465761803163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0.92995434907088403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1.1624429363386051</v>
      </c>
      <c r="Y204" s="4">
        <f>'1'!Y204</f>
        <v>0.697465761803163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0.92633505864924304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1.1579188233115538</v>
      </c>
      <c r="I205" s="4">
        <f>'1'!I205</f>
        <v>0.69475129398693225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0.92633505864924304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1.1579188233115538</v>
      </c>
      <c r="Y205" s="4">
        <f>'1'!Y205</f>
        <v>0.69475129398693225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0.92974858809620897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1.1621857351202611</v>
      </c>
      <c r="I206" s="4">
        <f>'1'!I206</f>
        <v>0.6973114410721567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0.92974858809620897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1.1621857351202611</v>
      </c>
      <c r="Y206" s="4">
        <f>'1'!Y206</f>
        <v>0.6973114410721567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0.92848110331015998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1.1606013791376999</v>
      </c>
      <c r="I207" s="4">
        <f>'1'!I207</f>
        <v>0.69636082748261996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0.92848110331015998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1.1606013791376999</v>
      </c>
      <c r="Y207" s="4">
        <f>'1'!Y207</f>
        <v>0.69636082748261996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0.92559279032793296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1.1569909879099163</v>
      </c>
      <c r="I208" s="4">
        <f>'1'!I208</f>
        <v>0.69419459274594975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0.92559279032793296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1.1569909879099163</v>
      </c>
      <c r="Y208" s="4">
        <f>'1'!Y208</f>
        <v>0.69419459274594975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0.925269641451828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1.1565870518147849</v>
      </c>
      <c r="I209" s="4">
        <f>'1'!I209</f>
        <v>0.69395223108887105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0.925269641451828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1.1565870518147849</v>
      </c>
      <c r="Y209" s="4">
        <f>'1'!Y209</f>
        <v>0.69395223108887105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0.92818780347793906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1.1602347543474238</v>
      </c>
      <c r="I210" s="4">
        <f>'1'!I210</f>
        <v>0.69614085260845426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0.92818780347793906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1.1602347543474238</v>
      </c>
      <c r="Y210" s="4">
        <f>'1'!Y210</f>
        <v>0.69614085260845426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0.92883186706277299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1.1610398338284662</v>
      </c>
      <c r="I211" s="4">
        <f>'1'!I211</f>
        <v>0.69662390029707977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0.92883186706277299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1.1610398338284662</v>
      </c>
      <c r="Y211" s="4">
        <f>'1'!Y211</f>
        <v>0.69662390029707977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0.93042405954820995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1.1630300744352624</v>
      </c>
      <c r="I212" s="4">
        <f>'1'!I212</f>
        <v>0.69781804466115749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0.93042405954820995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1.1630300744352624</v>
      </c>
      <c r="Y212" s="4">
        <f>'1'!Y212</f>
        <v>0.69781804466115749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0.93091903636676099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1.1636487954584513</v>
      </c>
      <c r="I213" s="4">
        <f>'1'!I213</f>
        <v>0.69818927727507074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0.93091903636676099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1.1636487954584513</v>
      </c>
      <c r="Y213" s="4">
        <f>'1'!Y213</f>
        <v>0.69818927727507074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0.93126360541846198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1.1640795067730774</v>
      </c>
      <c r="I214" s="4">
        <f>'1'!I214</f>
        <v>0.69844770406384649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0.93126360541846198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1.1640795067730774</v>
      </c>
      <c r="Y214" s="4">
        <f>'1'!Y214</f>
        <v>0.69844770406384649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0.92919386565973405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1.1614923320746675</v>
      </c>
      <c r="I215" s="4">
        <f>'1'!I215</f>
        <v>0.6968953992448006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0.92919386565973405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1.1614923320746675</v>
      </c>
      <c r="Y215" s="4">
        <f>'1'!Y215</f>
        <v>0.6968953992448006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0.93016576754400204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1.1627072094300026</v>
      </c>
      <c r="I216" s="4">
        <f>'1'!I216</f>
        <v>0.69762432565800148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0.93016576754400204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1.1627072094300026</v>
      </c>
      <c r="Y216" s="4">
        <f>'1'!Y216</f>
        <v>0.69762432565800148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0.93188663941234096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1.1648582992654262</v>
      </c>
      <c r="I217" s="4">
        <f>'1'!I217</f>
        <v>0.69891497955925574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0.93188663941234096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1.1648582992654262</v>
      </c>
      <c r="Y217" s="4">
        <f>'1'!Y217</f>
        <v>0.69891497955925574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0.93342906161151296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1.1667863270143912</v>
      </c>
      <c r="I218" s="4">
        <f>'1'!I218</f>
        <v>0.70007179620863469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0.93342906161151296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1.1667863270143912</v>
      </c>
      <c r="Y218" s="4">
        <f>'1'!Y218</f>
        <v>0.70007179620863469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0.93157921512328301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1.1644740189041038</v>
      </c>
      <c r="I219" s="4">
        <f>'1'!I219</f>
        <v>0.69868441134246229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0.93157921512328301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1.1644740189041038</v>
      </c>
      <c r="Y219" s="4">
        <f>'1'!Y219</f>
        <v>0.69868441134246229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0.93480233080169906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1.1685029135021239</v>
      </c>
      <c r="I220" s="4">
        <f>'1'!I220</f>
        <v>0.70110174810127424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0.93480233080169906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1.1685029135021239</v>
      </c>
      <c r="Y220" s="4">
        <f>'1'!Y220</f>
        <v>0.70110174810127424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0.93517463166083203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1.16896828957604</v>
      </c>
      <c r="I221" s="4">
        <f>'1'!I221</f>
        <v>0.70138097374562403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0.93517463166083203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1.16896828957604</v>
      </c>
      <c r="Y221" s="4">
        <f>'1'!Y221</f>
        <v>0.70138097374562403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0.93194461086758396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1.1649307635844799</v>
      </c>
      <c r="I222" s="4">
        <f>'1'!I222</f>
        <v>0.69895845815068802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0.93194461086758396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1.1649307635844799</v>
      </c>
      <c r="Y222" s="4">
        <f>'1'!Y222</f>
        <v>0.69895845815068802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0.93331088986203603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1.166638612327545</v>
      </c>
      <c r="I223" s="4">
        <f>'1'!I223</f>
        <v>0.699983167396527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0.93331088986203603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1.166638612327545</v>
      </c>
      <c r="Y223" s="4">
        <f>'1'!Y223</f>
        <v>0.699983167396527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0.93355651018612995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1.1669456377326624</v>
      </c>
      <c r="I224" s="4">
        <f>'1'!I224</f>
        <v>0.70016738263959744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0.93355651018612995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1.1669456377326624</v>
      </c>
      <c r="Y224" s="4">
        <f>'1'!Y224</f>
        <v>0.70016738263959744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0.92985123850962503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1.1623140481370313</v>
      </c>
      <c r="I225" s="4">
        <f>'1'!I225</f>
        <v>0.69738842888221875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0.92985123850962503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1.1623140481370313</v>
      </c>
      <c r="Y225" s="4">
        <f>'1'!Y225</f>
        <v>0.69738842888221875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0.92565254464319402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1.1570656808039925</v>
      </c>
      <c r="I226" s="4">
        <f>'1'!I226</f>
        <v>0.69423940848239551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0.92565254464319402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1.1570656808039925</v>
      </c>
      <c r="Y226" s="4">
        <f>'1'!Y226</f>
        <v>0.69423940848239551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0.91851734481847003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1.1481466810230876</v>
      </c>
      <c r="I227" s="4">
        <f>'1'!I227</f>
        <v>0.68888800861385246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0.91851734481847003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1.1481466810230876</v>
      </c>
      <c r="Y227" s="4">
        <f>'1'!Y227</f>
        <v>0.68888800861385246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0.91429282280544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1.1428660285068</v>
      </c>
      <c r="I228" s="4">
        <f>'1'!I228</f>
        <v>0.68571961710408003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0.91429282280544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1.1428660285068</v>
      </c>
      <c r="Y228" s="4">
        <f>'1'!Y228</f>
        <v>0.68571961710408003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0.90948415805562199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1.1368551975695276</v>
      </c>
      <c r="I229" s="4">
        <f>'1'!I229</f>
        <v>0.68211311854171652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0.90948415805562199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1.1368551975695276</v>
      </c>
      <c r="Y229" s="4">
        <f>'1'!Y229</f>
        <v>0.68211311854171652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0.90440929241484702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1.1305116155185588</v>
      </c>
      <c r="I230" s="4">
        <f>'1'!I230</f>
        <v>0.67830696931113521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0.90440929241484702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1.1305116155185588</v>
      </c>
      <c r="Y230" s="4">
        <f>'1'!Y230</f>
        <v>0.67830696931113521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0.89722538864829804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1.1215317358103725</v>
      </c>
      <c r="I231" s="4">
        <f>'1'!I231</f>
        <v>0.6729190414862235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0.89722538864829804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1.1215317358103725</v>
      </c>
      <c r="Y231" s="4">
        <f>'1'!Y231</f>
        <v>0.6729190414862235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0.88749987451231205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1.10937484314039</v>
      </c>
      <c r="I232" s="4">
        <f>'1'!I232</f>
        <v>0.66562490588423406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0.88749987451231205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1.10937484314039</v>
      </c>
      <c r="Y232" s="4">
        <f>'1'!Y232</f>
        <v>0.66562490588423406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0.87731836142942499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1.0966479517867813</v>
      </c>
      <c r="I233" s="4">
        <f>'1'!I233</f>
        <v>0.65798877107206877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0.87731836142942499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1.0966479517867813</v>
      </c>
      <c r="Y233" s="4">
        <f>'1'!Y233</f>
        <v>0.65798877107206877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0.86565296769920397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1.082066209624005</v>
      </c>
      <c r="I234" s="4">
        <f>'1'!I234</f>
        <v>0.64923972577440292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0.86565296769920397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1.082066209624005</v>
      </c>
      <c r="Y234" s="4">
        <f>'1'!Y234</f>
        <v>0.64923972577440292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0.85411455871545705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1.0676431983943213</v>
      </c>
      <c r="I235" s="4">
        <f>'1'!I235</f>
        <v>0.64058591903659279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0.85411455871545705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1.0676431983943213</v>
      </c>
      <c r="Y235" s="4">
        <f>'1'!Y235</f>
        <v>0.64058591903659279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0.84071268138533495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1.0508908517316686</v>
      </c>
      <c r="I236" s="4">
        <f>'1'!I236</f>
        <v>0.63053451103900127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0.84071268138533495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1.0508908517316686</v>
      </c>
      <c r="Y236" s="4">
        <f>'1'!Y236</f>
        <v>0.63053451103900127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0.82659768234015396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1.0332471029251924</v>
      </c>
      <c r="I237" s="4">
        <f>'1'!I237</f>
        <v>0.61994826175511553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0.82659768234015396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1.0332471029251924</v>
      </c>
      <c r="Y237" s="4">
        <f>'1'!Y237</f>
        <v>0.61994826175511553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0.81062903277637699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1.0132862909704712</v>
      </c>
      <c r="I238" s="4">
        <f>'1'!I238</f>
        <v>0.6079717745822828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0.81062903277637699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1.0132862909704712</v>
      </c>
      <c r="Y238" s="4">
        <f>'1'!Y238</f>
        <v>0.6079717745822828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0.79444439013822599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0.99305548767278251</v>
      </c>
      <c r="I239" s="4">
        <f>'1'!I239</f>
        <v>0.59583329260366946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0.79444439013822599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0.99305548767278251</v>
      </c>
      <c r="Y239" s="4">
        <f>'1'!Y239</f>
        <v>0.59583329260366946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0.77628471642438601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0.97035589553048252</v>
      </c>
      <c r="I240" s="4">
        <f>'1'!I240</f>
        <v>0.58221353731828951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0.77628471642438601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0.97035589553048252</v>
      </c>
      <c r="Y240" s="4">
        <f>'1'!Y240</f>
        <v>0.58221353731828951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0.75659519786118001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0.94574399732647496</v>
      </c>
      <c r="I241" s="4">
        <f>'1'!I241</f>
        <v>0.56744639839588507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0.75659519786118001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0.94574399732647496</v>
      </c>
      <c r="Y241" s="4">
        <f>'1'!Y241</f>
        <v>0.56744639839588507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0.73548476490202996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0.91935595612753751</v>
      </c>
      <c r="I242" s="4">
        <f>'1'!I242</f>
        <v>0.55161357367652242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0.73548476490202996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0.91935595612753751</v>
      </c>
      <c r="Y242" s="4">
        <f>'1'!Y242</f>
        <v>0.55161357367652242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0.71540814395061803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0.89426017993827256</v>
      </c>
      <c r="I243" s="4">
        <f>'1'!I243</f>
        <v>0.53655610796296349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0.71540814395061803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0.89426017993827256</v>
      </c>
      <c r="Y243" s="4">
        <f>'1'!Y243</f>
        <v>0.53655610796296349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0.69844769436867105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0.87305961796083875</v>
      </c>
      <c r="I244" s="4">
        <f>'1'!I244</f>
        <v>0.52383577077650334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0.69844769436867105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0.87305961796083875</v>
      </c>
      <c r="Y244" s="4">
        <f>'1'!Y244</f>
        <v>0.52383577077650334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0.67877926295368296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0.84847407869210367</v>
      </c>
      <c r="I245" s="4">
        <f>'1'!I245</f>
        <v>0.50908444721526225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0.67877926295368296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0.84847407869210367</v>
      </c>
      <c r="Y245" s="4">
        <f>'1'!Y245</f>
        <v>0.50908444721526225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0.65869130313976199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0.82336412892470245</v>
      </c>
      <c r="I246" s="4">
        <f>'1'!I246</f>
        <v>0.49401847735482152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0.65869130313976199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0.82336412892470245</v>
      </c>
      <c r="Y246" s="4">
        <f>'1'!Y246</f>
        <v>0.49401847735482152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0.63881517821929201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0.79851897277411499</v>
      </c>
      <c r="I247" s="4">
        <f>'1'!I247</f>
        <v>0.47911138366446904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0.63881517821929201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0.79851897277411499</v>
      </c>
      <c r="Y247" s="4">
        <f>'1'!Y247</f>
        <v>0.47911138366446904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0.61421587983920201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0.76776984979900254</v>
      </c>
      <c r="I248" s="4">
        <f>'1'!I248</f>
        <v>0.46066190987940148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0.61421587983920201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0.76776984979900254</v>
      </c>
      <c r="Y248" s="4">
        <f>'1'!Y248</f>
        <v>0.46066190987940148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0.59128144789765802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0.73910180987207252</v>
      </c>
      <c r="I249" s="4">
        <f>'1'!I249</f>
        <v>0.44346108592324351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0.59128144789765802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0.73910180987207252</v>
      </c>
      <c r="Y249" s="4">
        <f>'1'!Y249</f>
        <v>0.44346108592324351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0.57057874965913502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0.71322343707391878</v>
      </c>
      <c r="I250" s="4">
        <f>'1'!I250</f>
        <v>0.42793406224435127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0.57057874965913502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0.71322343707391878</v>
      </c>
      <c r="Y250" s="4">
        <f>'1'!Y250</f>
        <v>0.42793406224435127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0.54941367757397797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0.6867670969674724</v>
      </c>
      <c r="I251" s="4">
        <f>'1'!I251</f>
        <v>0.41206025818048347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0.54941367757397797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0.6867670969674724</v>
      </c>
      <c r="Y251" s="4">
        <f>'1'!Y251</f>
        <v>0.41206025818048347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0.52690430415413203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0.65863038019266507</v>
      </c>
      <c r="I252" s="4">
        <f>'1'!I252</f>
        <v>0.395178228115599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0.52690430415413203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0.65863038019266507</v>
      </c>
      <c r="Y252" s="4">
        <f>'1'!Y252</f>
        <v>0.395178228115599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0.50389605671576698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0.6298700708947087</v>
      </c>
      <c r="I253" s="4">
        <f>'1'!I253</f>
        <v>0.37792204253682526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0.50389605671576698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0.6298700708947087</v>
      </c>
      <c r="Y253" s="4">
        <f>'1'!Y253</f>
        <v>0.37792204253682526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0.48257954353759303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0.60322442942199128</v>
      </c>
      <c r="I254" s="4">
        <f>'1'!I254</f>
        <v>0.36193465765319477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0.48257954353759303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0.60322442942199128</v>
      </c>
      <c r="Y254" s="4">
        <f>'1'!Y254</f>
        <v>0.36193465765319477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0.46328814166487903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0.5791101770810988</v>
      </c>
      <c r="I255" s="4">
        <f>'1'!I255</f>
        <v>0.34746610624865926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0.46328814166487903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0.5791101770810988</v>
      </c>
      <c r="Y255" s="4">
        <f>'1'!Y255</f>
        <v>0.34746610624865926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0.44418320219289698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0.55522900274112119</v>
      </c>
      <c r="I256" s="4">
        <f>'1'!I256</f>
        <v>0.33313740164467276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0.44418320219289698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0.55522900274112119</v>
      </c>
      <c r="Y256" s="4">
        <f>'1'!Y256</f>
        <v>0.33313740164467276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0.42580240876976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0.53225301096220001</v>
      </c>
      <c r="I257" s="4">
        <f>'1'!I257</f>
        <v>0.31935180657731999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0.42580240876976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0.53225301096220001</v>
      </c>
      <c r="Y257" s="4">
        <f>'1'!Y257</f>
        <v>0.31935180657731999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0.40980208020665099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0.51225260025831376</v>
      </c>
      <c r="I258" s="4">
        <f>'1'!I258</f>
        <v>0.30735156015498821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0.40980208020665099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0.51225260025831376</v>
      </c>
      <c r="Y258" s="4">
        <f>'1'!Y258</f>
        <v>0.30735156015498821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0.39273911438386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0.49092389297982497</v>
      </c>
      <c r="I259" s="4">
        <f>'1'!I259</f>
        <v>0.29455433578789503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0.39273911438386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0.49092389297982497</v>
      </c>
      <c r="Y259" s="4">
        <f>'1'!Y259</f>
        <v>0.29455433578789503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0.37691857761062098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0.47114822201327622</v>
      </c>
      <c r="I260" s="4">
        <f>'1'!I260</f>
        <v>0.28268893320796573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0.37691857761062098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0.47114822201327622</v>
      </c>
      <c r="Y260" s="4">
        <f>'1'!Y260</f>
        <v>0.28268893320796573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0.36114156338877301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0.45142695423596624</v>
      </c>
      <c r="I261" s="4">
        <f>'1'!I261</f>
        <v>0.27085617254157979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0.36114156338877301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0.45142695423596624</v>
      </c>
      <c r="Y261" s="4">
        <f>'1'!Y261</f>
        <v>0.27085617254157979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0.34692009967540499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0.43365012459425623</v>
      </c>
      <c r="I262" s="4">
        <f>'1'!I262</f>
        <v>0.26019007475655376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0.34692009967540499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0.43365012459425623</v>
      </c>
      <c r="Y262" s="4">
        <f>'1'!Y262</f>
        <v>0.26019007475655376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0.33578956892582701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0.41973696115728376</v>
      </c>
      <c r="I263" s="4">
        <f>'1'!I263</f>
        <v>0.25184217669437026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0.33578956892582701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0.41973696115728376</v>
      </c>
      <c r="Y263" s="4">
        <f>'1'!Y263</f>
        <v>0.25184217669437026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0.32372841047246198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0.40466051309057749</v>
      </c>
      <c r="I264" s="4">
        <f>'1'!I264</f>
        <v>0.24279630785434647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0.32372841047246198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0.40466051309057749</v>
      </c>
      <c r="Y264" s="4">
        <f>'1'!Y264</f>
        <v>0.24279630785434647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0.31249219872782402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0.39061524840978001</v>
      </c>
      <c r="I265" s="4">
        <f>'1'!I265</f>
        <v>0.23436914904586803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0.31249219872782402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0.39061524840978001</v>
      </c>
      <c r="Y265" s="4">
        <f>'1'!Y265</f>
        <v>0.23436914904586803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0.30222479470715302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0.37778099338394128</v>
      </c>
      <c r="I266" s="4">
        <f>'1'!I266</f>
        <v>0.22666859603036477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0.30222479470715302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0.37778099338394128</v>
      </c>
      <c r="Y266" s="4">
        <f>'1'!Y266</f>
        <v>0.22666859603036477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0.29438328937158598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0.3679791117144825</v>
      </c>
      <c r="I267" s="4">
        <f>'1'!I267</f>
        <v>0.22078746702868948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0.29438328937158598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0.3679791117144825</v>
      </c>
      <c r="Y267" s="4">
        <f>'1'!Y267</f>
        <v>0.22078746702868948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0.28527458758253199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0.35659323447816499</v>
      </c>
      <c r="I268" s="4">
        <f>'1'!I268</f>
        <v>0.21395594068689899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0.28527458758253199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0.35659323447816499</v>
      </c>
      <c r="Y268" s="4">
        <f>'1'!Y268</f>
        <v>0.21395594068689899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0.27691165293429898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0.34613956616787372</v>
      </c>
      <c r="I269" s="4">
        <f>'1'!I269</f>
        <v>0.20768373970072423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0.27691165293429898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0.34613956616787372</v>
      </c>
      <c r="Y269" s="4">
        <f>'1'!Y269</f>
        <v>0.20768373970072423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0.26905695814849101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0.33632119768561375</v>
      </c>
      <c r="I270" s="4">
        <f>'1'!I270</f>
        <v>0.20179271861136827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0.26905695814849101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0.33632119768561375</v>
      </c>
      <c r="Y270" s="4">
        <f>'1'!Y270</f>
        <v>0.20179271861136827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0.259676835096882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0.32459604387110252</v>
      </c>
      <c r="I271" s="4">
        <f>'1'!I271</f>
        <v>0.1947576263226615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0.259676835096882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0.32459604387110252</v>
      </c>
      <c r="Y271" s="4">
        <f>'1'!Y271</f>
        <v>0.1947576263226615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0.25295557713389599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0.31619447141737</v>
      </c>
      <c r="I272" s="4">
        <f>'1'!I272</f>
        <v>0.18971668285042198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0.25295557713389599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0.31619447141737</v>
      </c>
      <c r="Y272" s="4">
        <f>'1'!Y272</f>
        <v>0.18971668285042198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0.2493046929612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0.31163086620149999</v>
      </c>
      <c r="I273" s="4">
        <f>'1'!I273</f>
        <v>0.18697851972090002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0.2493046929612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0.31163086620149999</v>
      </c>
      <c r="Y273" s="4">
        <f>'1'!Y273</f>
        <v>0.18697851972090002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0.24383904675009599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0.30479880843761997</v>
      </c>
      <c r="I274" s="4">
        <f>'1'!I274</f>
        <v>0.18287928506257201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0.24383904675009599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0.30479880843761997</v>
      </c>
      <c r="Y274" s="4">
        <f>'1'!Y274</f>
        <v>0.18287928506257201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0.23722852749380799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0.29653565936726001</v>
      </c>
      <c r="I275" s="4">
        <f>'1'!I275</f>
        <v>0.177921395620356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0.23722852749380799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0.29653565936726001</v>
      </c>
      <c r="Y275" s="4">
        <f>'1'!Y275</f>
        <v>0.177921395620356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0.23242557600574701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0.29053197000718378</v>
      </c>
      <c r="I276" s="4">
        <f>'1'!I276</f>
        <v>0.17431918200431026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0.23242557600574701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0.29053197000718378</v>
      </c>
      <c r="Y276" s="4">
        <f>'1'!Y276</f>
        <v>0.17431918200431026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0.22908210970370901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0.28635263712963627</v>
      </c>
      <c r="I277" s="4">
        <f>'1'!I277</f>
        <v>0.17181158227778176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0.22908210970370901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0.28635263712963627</v>
      </c>
      <c r="Y277" s="4">
        <f>'1'!Y277</f>
        <v>0.17181158227778176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0.22476417219538999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0.2809552152442375</v>
      </c>
      <c r="I278" s="4">
        <f>'1'!I278</f>
        <v>0.16857312914654249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0.22476417219538999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0.2809552152442375</v>
      </c>
      <c r="Y278" s="4">
        <f>'1'!Y278</f>
        <v>0.16857312914654249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0.220071092968602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0.27508886621075251</v>
      </c>
      <c r="I279" s="4">
        <f>'1'!I279</f>
        <v>0.16505331972645149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0.220071092968602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0.27508886621075251</v>
      </c>
      <c r="Y279" s="4">
        <f>'1'!Y279</f>
        <v>0.16505331972645149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0.21818225110728101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0.27272781388410128</v>
      </c>
      <c r="I280" s="4">
        <f>'1'!I280</f>
        <v>0.16363668833046074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0.21818225110728101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0.27272781388410128</v>
      </c>
      <c r="Y280" s="4">
        <f>'1'!Y280</f>
        <v>0.16363668833046074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0.21390905900209101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0.26738632375261373</v>
      </c>
      <c r="I281" s="4">
        <f>'1'!I281</f>
        <v>0.16043179425156825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0.21390905900209101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0.26738632375261373</v>
      </c>
      <c r="Y281" s="4">
        <f>'1'!Y281</f>
        <v>0.16043179425156825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0.211969492019315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0.26496186502414376</v>
      </c>
      <c r="I282" s="4">
        <f>'1'!I282</f>
        <v>0.15897711901448625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0.211969492019315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0.26496186502414376</v>
      </c>
      <c r="Y282" s="4">
        <f>'1'!Y282</f>
        <v>0.15897711901448625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0.208118503850651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0.26014812981331376</v>
      </c>
      <c r="I283" s="4">
        <f>'1'!I283</f>
        <v>0.15608887788798825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0.208118503850651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0.26014812981331376</v>
      </c>
      <c r="Y283" s="4">
        <f>'1'!Y283</f>
        <v>0.15608887788798825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0.20473750845951899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0.25592188557439877</v>
      </c>
      <c r="I284" s="4">
        <f>'1'!I284</f>
        <v>0.15355313134463924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0.20473750845951899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0.25592188557439877</v>
      </c>
      <c r="Y284" s="4">
        <f>'1'!Y284</f>
        <v>0.15355313134463924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0.20309157137789599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0.25386446422236997</v>
      </c>
      <c r="I285" s="4">
        <f>'1'!I285</f>
        <v>0.15231867853342199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0.20309157137789599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0.25386446422236997</v>
      </c>
      <c r="Y285" s="4">
        <f>'1'!Y285</f>
        <v>0.15231867853342199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0.200903359868563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0.25112919983570375</v>
      </c>
      <c r="I286" s="4">
        <f>'1'!I286</f>
        <v>0.15067751990142225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0.200903359868563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0.25112919983570375</v>
      </c>
      <c r="Y286" s="4">
        <f>'1'!Y286</f>
        <v>0.15067751990142225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0.19860873154709799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0.24826091443387249</v>
      </c>
      <c r="I287" s="4">
        <f>'1'!I287</f>
        <v>0.14895654866032348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0.19860873154709799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0.24826091443387249</v>
      </c>
      <c r="Y287" s="4">
        <f>'1'!Y287</f>
        <v>0.14895654866032348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0.19726201796773901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0.24657752245967376</v>
      </c>
      <c r="I288" s="4">
        <f>'1'!I288</f>
        <v>0.14794651347580426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0.19726201796773901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0.24657752245967376</v>
      </c>
      <c r="Y288" s="4">
        <f>'1'!Y288</f>
        <v>0.14794651347580426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0.19291789363613701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0.24114736704517126</v>
      </c>
      <c r="I289" s="4">
        <f>'1'!I289</f>
        <v>0.14468842022710277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0.19291789363613701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0.24114736704517126</v>
      </c>
      <c r="Y289" s="4">
        <f>'1'!Y289</f>
        <v>0.14468842022710277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0.19031444665331801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0.2378930583166475</v>
      </c>
      <c r="I290" s="4">
        <f>'1'!I290</f>
        <v>0.14273583498998851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0.19031444665331801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0.2378930583166475</v>
      </c>
      <c r="Y290" s="4">
        <f>'1'!Y290</f>
        <v>0.14273583498998851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0.187505574161662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0.2343819677020775</v>
      </c>
      <c r="I291" s="4">
        <f>'1'!I291</f>
        <v>0.14062918062124649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0.187505574161662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0.2343819677020775</v>
      </c>
      <c r="Y291" s="4">
        <f>'1'!Y291</f>
        <v>0.14062918062124649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0.18604692417597199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0.23255865521996499</v>
      </c>
      <c r="I292" s="4">
        <f>'1'!I292</f>
        <v>0.13953519313197899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0.18604692417597199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0.23255865521996499</v>
      </c>
      <c r="Y292" s="4">
        <f>'1'!Y292</f>
        <v>0.13953519313197899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0.185469948109278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0.23183743513659749</v>
      </c>
      <c r="I293" s="4">
        <f>'1'!I293</f>
        <v>0.13910246108195851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0.185469948109278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0.23183743513659749</v>
      </c>
      <c r="Y293" s="4">
        <f>'1'!Y293</f>
        <v>0.13910246108195851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0.18389549771972299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0.22986937214965375</v>
      </c>
      <c r="I294" s="4">
        <f>'1'!I294</f>
        <v>0.13792162328979224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0.18389549771972299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0.22986937214965375</v>
      </c>
      <c r="Y294" s="4">
        <f>'1'!Y294</f>
        <v>0.13792162328979224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0.182586980095859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0.22823372511982376</v>
      </c>
      <c r="I295" s="4">
        <f>'1'!I295</f>
        <v>0.13694023507189423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0.182586980095859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0.22823372511982376</v>
      </c>
      <c r="Y295" s="4">
        <f>'1'!Y295</f>
        <v>0.13694023507189423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0.18064678029124301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0.22580847536405377</v>
      </c>
      <c r="I296" s="4">
        <f>'1'!I296</f>
        <v>0.13548508521843225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0.18064678029124301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0.22580847536405377</v>
      </c>
      <c r="Y296" s="4">
        <f>'1'!Y296</f>
        <v>0.13548508521843225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0.17999492874453701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0.22499366093067127</v>
      </c>
      <c r="I297" s="4">
        <f>'1'!I297</f>
        <v>0.13499619655840275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0.17999492874453701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0.22499366093067127</v>
      </c>
      <c r="Y297" s="4">
        <f>'1'!Y297</f>
        <v>0.13499619655840275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0.178284998820334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0.22285624852541749</v>
      </c>
      <c r="I298" s="4">
        <f>'1'!I298</f>
        <v>0.1337137491152505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0.178284998820334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0.22285624852541749</v>
      </c>
      <c r="Y298" s="4">
        <f>'1'!Y298</f>
        <v>0.1337137491152505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0.17632858554870001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0.22041073193587501</v>
      </c>
      <c r="I299" s="4">
        <f>'1'!I299</f>
        <v>0.13224643916152501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0.17632858554870001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0.22041073193587501</v>
      </c>
      <c r="Y299" s="4">
        <f>'1'!Y299</f>
        <v>0.13224643916152501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0.17589373400581801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0.2198671675072725</v>
      </c>
      <c r="I300" s="4">
        <f>'1'!I300</f>
        <v>0.13192030050436351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0.17589373400581801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0.2198671675072725</v>
      </c>
      <c r="Y300" s="4">
        <f>'1'!Y300</f>
        <v>0.13192030050436351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0.17429749520672499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0.21787186900840624</v>
      </c>
      <c r="I301" s="4">
        <f>'1'!I301</f>
        <v>0.13072312140504375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0.17429749520672499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0.21787186900840624</v>
      </c>
      <c r="Y301" s="4">
        <f>'1'!Y301</f>
        <v>0.13072312140504375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0.17184648243610101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0.21480810304512626</v>
      </c>
      <c r="I302" s="4">
        <f>'1'!I302</f>
        <v>0.12888486182707576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0.17184648243610101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0.21480810304512626</v>
      </c>
      <c r="Y302" s="4">
        <f>'1'!Y302</f>
        <v>0.12888486182707576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0.17106799977046999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0.2138349997130875</v>
      </c>
      <c r="I303" s="4">
        <f>'1'!I303</f>
        <v>0.12830099982785248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0.17106799977046999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0.2138349997130875</v>
      </c>
      <c r="Y303" s="4">
        <f>'1'!Y303</f>
        <v>0.12830099982785248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0.16986393934261401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0.21232992417826752</v>
      </c>
      <c r="I304" s="4">
        <f>'1'!I304</f>
        <v>0.12739795450696051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0.16986393934261401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0.21232992417826752</v>
      </c>
      <c r="Y304" s="4">
        <f>'1'!Y304</f>
        <v>0.12739795450696051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0.168239280932346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0.21029910116543249</v>
      </c>
      <c r="I305" s="4">
        <f>'1'!I305</f>
        <v>0.1261794606992595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0.168239280932346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0.21029910116543249</v>
      </c>
      <c r="Y305" s="4">
        <f>'1'!Y305</f>
        <v>0.1261794606992595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0.16565033965339401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0.20706292456674252</v>
      </c>
      <c r="I306" s="4">
        <f>'1'!I306</f>
        <v>0.1242377547400455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0.16565033965339401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0.20706292456674252</v>
      </c>
      <c r="Y306" s="4">
        <f>'1'!Y306</f>
        <v>0.1242377547400455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0.16456326976928101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0.20570408721160127</v>
      </c>
      <c r="I307" s="4">
        <f>'1'!I307</f>
        <v>0.12342245232696075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0.16456326976928101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0.20570408721160127</v>
      </c>
      <c r="Y307" s="4">
        <f>'1'!Y307</f>
        <v>0.12342245232696075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0.16379677016757099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0.20474596270946374</v>
      </c>
      <c r="I308" s="4">
        <f>'1'!I308</f>
        <v>0.12284757762567824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0.16379677016757099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0.20474596270946374</v>
      </c>
      <c r="Y308" s="4">
        <f>'1'!Y308</f>
        <v>0.12284757762567824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0.16090812376932601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0.20113515471165749</v>
      </c>
      <c r="I309" s="4">
        <f>'1'!I309</f>
        <v>0.1206810928269945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0.16090812376932601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0.20113515471165749</v>
      </c>
      <c r="Y309" s="4">
        <f>'1'!Y309</f>
        <v>0.1206810928269945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0.15974113172762699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0.19967641465953373</v>
      </c>
      <c r="I310" s="4">
        <f>'1'!I310</f>
        <v>0.11980584879572025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0.15974113172762699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0.19967641465953373</v>
      </c>
      <c r="Y310" s="4">
        <f>'1'!Y310</f>
        <v>0.11980584879572025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0.15900757495476101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0.19875946869345126</v>
      </c>
      <c r="I311" s="4">
        <f>'1'!I311</f>
        <v>0.11925568121607075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0.15900757495476101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0.19875946869345126</v>
      </c>
      <c r="Y311" s="4">
        <f>'1'!Y311</f>
        <v>0.11925568121607075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0.15797723709727801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0.19747154637159753</v>
      </c>
      <c r="I312" s="4">
        <f>'1'!I312</f>
        <v>0.11848292782295851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0.15797723709727801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0.19747154637159753</v>
      </c>
      <c r="Y312" s="4">
        <f>'1'!Y312</f>
        <v>0.11848292782295851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0.157686039691074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0.1971075496138425</v>
      </c>
      <c r="I313" s="4">
        <f>'1'!I313</f>
        <v>0.11826452976830551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0.157686039691074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0.1971075496138425</v>
      </c>
      <c r="Y313" s="4">
        <f>'1'!Y313</f>
        <v>0.11826452976830551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0.15657935377496601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0.19572419221870752</v>
      </c>
      <c r="I314" s="4">
        <f>'1'!I314</f>
        <v>0.11743451533122451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0.15657935377496601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0.19572419221870752</v>
      </c>
      <c r="Y314" s="4">
        <f>'1'!Y314</f>
        <v>0.11743451533122451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0.15514619069430999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0.19393273836788749</v>
      </c>
      <c r="I315" s="4">
        <f>'1'!I315</f>
        <v>0.11635964302073248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0.15514619069430999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0.19393273836788749</v>
      </c>
      <c r="Y315" s="4">
        <f>'1'!Y315</f>
        <v>0.11635964302073248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0.15288448069135799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0.19110560086419748</v>
      </c>
      <c r="I316" s="4">
        <f>'1'!I316</f>
        <v>0.1146633605185185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0.15288448069135799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0.19110560086419748</v>
      </c>
      <c r="Y316" s="4">
        <f>'1'!Y316</f>
        <v>0.1146633605185185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0.15178153166611499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0.18972691458264374</v>
      </c>
      <c r="I317" s="5">
        <f>'1'!I317</f>
        <v>0.11383614874958625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0.15053521811402501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0.18816902264253127</v>
      </c>
      <c r="I318" s="5">
        <f>'1'!I318</f>
        <v>0.11290141358551875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0.14992922378192899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0.18741152972741124</v>
      </c>
      <c r="I319" s="5">
        <f>'1'!I319</f>
        <v>0.11244691783644675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0.14812476204000399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0.185155952550005</v>
      </c>
      <c r="I320" s="5">
        <f>'1'!I320</f>
        <v>0.11109357153000299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0.147475995373609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0.18434499421701125</v>
      </c>
      <c r="I321" s="5">
        <f>'1'!I321</f>
        <v>0.11060699653020675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0.146105740453705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0.18263217556713124</v>
      </c>
      <c r="I322" s="5">
        <f>'1'!I322</f>
        <v>0.10957930534027875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0.146018946764601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0.18252368345575126</v>
      </c>
      <c r="I323" s="5">
        <f>'1'!I323</f>
        <v>0.10951421007345075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0.145389028215031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0.18173628526878874</v>
      </c>
      <c r="I324" s="5">
        <f>'1'!I324</f>
        <v>0.10904177116127325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0.14442444806271201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0.18053056007839002</v>
      </c>
      <c r="I325" s="5">
        <f>'1'!I325</f>
        <v>0.108318336047034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0.14323409646144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0.17904262057680001</v>
      </c>
      <c r="I326" s="5">
        <f>'1'!I326</f>
        <v>0.10742557234607999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0.144528323325192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0.18066040415648998</v>
      </c>
      <c r="I327" s="5">
        <f>'1'!I327</f>
        <v>0.108396242493894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0.14376397664018301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0.17970497080022876</v>
      </c>
      <c r="I328" s="5">
        <f>'1'!I328</f>
        <v>0.10782298248013725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0.140207710406551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0.17525963800818875</v>
      </c>
      <c r="I329" s="5">
        <f>'1'!I329</f>
        <v>0.10515578280491325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0.14046747091665401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0.17558433864581752</v>
      </c>
      <c r="I330" s="5">
        <f>'1'!I330</f>
        <v>0.10535060318749051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0.13977230904745699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0.17471538630932124</v>
      </c>
      <c r="I331" s="5">
        <f>'1'!I331</f>
        <v>0.10482923178559275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0.13899476821937201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0.173743460274215</v>
      </c>
      <c r="I332" s="5">
        <f>'1'!I332</f>
        <v>0.10424607616452901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0.137959417395593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0.17244927174449126</v>
      </c>
      <c r="I333" s="5">
        <f>'1'!I333</f>
        <v>0.10346956304669475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0.13769033840779199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0.17211292300973999</v>
      </c>
      <c r="I334" s="5">
        <f>'1'!I334</f>
        <v>0.10326775380584399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0.13879975158978899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0.17349968948723624</v>
      </c>
      <c r="I335" s="5">
        <f>'1'!I335</f>
        <v>0.10409981369234175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0.13826561153285599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0.17283201441606999</v>
      </c>
      <c r="I336" s="5">
        <f>'1'!I336</f>
        <v>0.10369920864964199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0.13532871460540399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0.16916089325675499</v>
      </c>
      <c r="I337" s="5">
        <f>'1'!I337</f>
        <v>0.101496535954053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0.135699910716268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0.16962488839533499</v>
      </c>
      <c r="I338" s="5">
        <f>'1'!I338</f>
        <v>0.101774933037201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0.13574463412738499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0.16968079265923125</v>
      </c>
      <c r="I339" s="5">
        <f>'1'!I339</f>
        <v>0.10180847559553874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0.135678398397586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0.1695979979969825</v>
      </c>
      <c r="I340" s="5">
        <f>'1'!I340</f>
        <v>0.1017587987981895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0.13369785617836599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0.16712232022295748</v>
      </c>
      <c r="I341" s="5">
        <f>'1'!I341</f>
        <v>0.10027339213377449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0.133709951362743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0.16713743920342874</v>
      </c>
      <c r="I342" s="5">
        <f>'1'!I342</f>
        <v>0.10028246352205725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0.13423483567446601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0.16779354459308252</v>
      </c>
      <c r="I343" s="5">
        <f>'1'!I343</f>
        <v>0.1006761267558495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0.133115625342382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0.16639453167797749</v>
      </c>
      <c r="I344" s="5">
        <f>'1'!I344</f>
        <v>9.9836719006786506E-2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0.131829634707953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0.16478704338494127</v>
      </c>
      <c r="I345" s="5">
        <f>'1'!I345</f>
        <v>9.8872226030964752E-2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0.13151136633708099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0.16438920792135125</v>
      </c>
      <c r="I346" s="5">
        <f>'1'!I346</f>
        <v>9.8633524752810744E-2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0.13094234596297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0.16367793245371248</v>
      </c>
      <c r="I347" s="5">
        <f>'1'!I347</f>
        <v>9.8206759472227498E-2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0.130788618784448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0.16348577348056001</v>
      </c>
      <c r="I348" s="5">
        <f>'1'!I348</f>
        <v>9.8091464088335995E-2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0.12925586662603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0.16156983328253749</v>
      </c>
      <c r="I349" s="5">
        <f>'1'!I349</f>
        <v>9.6941899969522502E-2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0.12855839703878899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0.16069799629848625</v>
      </c>
      <c r="I350" s="5">
        <f>'1'!I350</f>
        <v>9.6418797779091736E-2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0.12933264009246101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0.16166580011557627</v>
      </c>
      <c r="I351" s="5">
        <f>'1'!I351</f>
        <v>9.699948006934575E-2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0.13009070339850201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0.16261337924812752</v>
      </c>
      <c r="I352" s="5">
        <f>'1'!I352</f>
        <v>9.7568027548876501E-2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0.13058339568198901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0.16322924460248628</v>
      </c>
      <c r="I353" s="5">
        <f>'1'!I353</f>
        <v>9.7937546761491759E-2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0.13022870262271199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0.16278587827839</v>
      </c>
      <c r="I354" s="5">
        <f>'1'!I354</f>
        <v>9.7671526967033989E-2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0.129864535493251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0.16233066936656376</v>
      </c>
      <c r="I355" s="5">
        <f>'1'!I355</f>
        <v>9.7398401619938249E-2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0.127898674862753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0.15987334357844124</v>
      </c>
      <c r="I356" s="5">
        <f>'1'!I356</f>
        <v>9.5924006147064755E-2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0.12812521947314201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0.16015652434142752</v>
      </c>
      <c r="I357" s="5">
        <f>'1'!I357</f>
        <v>9.6093914604856501E-2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0.12804344032346501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0.16005430040433127</v>
      </c>
      <c r="I358" s="5">
        <f>'1'!I358</f>
        <v>9.6032580242598753E-2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0.12733189621910601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0.15916487027388251</v>
      </c>
      <c r="I359" s="5">
        <f>'1'!I359</f>
        <v>9.5498922164329508E-2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0.12749984310176599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0.15937480387720748</v>
      </c>
      <c r="I360" s="5">
        <f>'1'!I360</f>
        <v>9.562488232632449E-2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0.126529908549769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0.15816238568721125</v>
      </c>
      <c r="I361" s="5">
        <f>'1'!I361</f>
        <v>9.489743141232676E-2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0.125149958005179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0.15643744750647376</v>
      </c>
      <c r="I362" s="5">
        <f>'1'!I362</f>
        <v>9.3862468503884244E-2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0.125274928332261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0.15659366041532624</v>
      </c>
      <c r="I363" s="5">
        <f>'1'!I363</f>
        <v>9.3956196249195753E-2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0.12512413140147099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0.15640516425183876</v>
      </c>
      <c r="I364" s="5">
        <f>'1'!I364</f>
        <v>9.3843098551103246E-2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0.12507175320681899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0.15633969150852373</v>
      </c>
      <c r="I365" s="5">
        <f>'1'!I365</f>
        <v>9.3803814905114247E-2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0.124166324998678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0.15520790624834749</v>
      </c>
      <c r="I366" s="5">
        <f>'1'!I366</f>
        <v>9.3124743749008504E-2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0.122963331487634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0.15370416435954248</v>
      </c>
      <c r="I367" s="5">
        <f>'1'!I367</f>
        <v>9.2222498615725498E-2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0.12387182118484499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0.15483977648105623</v>
      </c>
      <c r="I368" s="5">
        <f>'1'!I368</f>
        <v>9.2903865888633752E-2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0.123497989675679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0.15437248709459875</v>
      </c>
      <c r="I369" s="5">
        <f>'1'!I369</f>
        <v>9.2623492256759254E-2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0.12370841459535301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0.15463551824419125</v>
      </c>
      <c r="I370" s="5">
        <f>'1'!I370</f>
        <v>9.2781310946514761E-2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0.122418830662439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0.15302353832804874</v>
      </c>
      <c r="I371" s="5">
        <f>'1'!I371</f>
        <v>9.1814122996829256E-2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0.12174405473442899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0.15218006841803625</v>
      </c>
      <c r="I372" s="5">
        <f>'1'!I372</f>
        <v>9.1308041050821742E-2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0.121879019002508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0.15234877375313499</v>
      </c>
      <c r="I373" s="5">
        <f>'1'!I373</f>
        <v>9.1409264251881006E-2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0.122022633495538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0.15252829186942252</v>
      </c>
      <c r="I374" s="5">
        <f>'1'!I374</f>
        <v>9.1516975121653507E-2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0.12180586731765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0.1522573341470625</v>
      </c>
      <c r="I375" s="5">
        <f>'1'!I375</f>
        <v>9.1354400488237508E-2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0.121146274681666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0.15143284335208251</v>
      </c>
      <c r="I376" s="5">
        <f>'1'!I376</f>
        <v>9.08597060112495E-2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0.119603857501907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0.14950482187738373</v>
      </c>
      <c r="I377" s="5">
        <f>'1'!I377</f>
        <v>8.9702893126430247E-2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0.11939652689835301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0.14924565862294126</v>
      </c>
      <c r="I378" s="5">
        <f>'1'!I378</f>
        <v>8.9547395173764754E-2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0.12039154308621799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0.1504894288577725</v>
      </c>
      <c r="I379" s="5">
        <f>'1'!I379</f>
        <v>9.0293657314663489E-2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0.12046814557206301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0.15058518196507875</v>
      </c>
      <c r="I380" s="5">
        <f>'1'!I380</f>
        <v>9.0351109179047262E-2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0.121073367502984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0.15134170937873001</v>
      </c>
      <c r="I381" s="5">
        <f>'1'!I381</f>
        <v>9.0805025627237995E-2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0.119801596945842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0.1497519961823025</v>
      </c>
      <c r="I382" s="5">
        <f>'1'!I382</f>
        <v>8.9851197709381492E-2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0.12001363755577101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0.15001704694471377</v>
      </c>
      <c r="I383" s="5">
        <f>'1'!I383</f>
        <v>9.0010228166828257E-2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0.119921458444365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0.14990182305545624</v>
      </c>
      <c r="I384" s="5">
        <f>'1'!I384</f>
        <v>8.9941093833273755E-2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0.11868212172886899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0.14835265216108623</v>
      </c>
      <c r="I385" s="5">
        <f>'1'!I385</f>
        <v>8.9011591296651746E-2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0.11759194150499901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0.14698992688124876</v>
      </c>
      <c r="I386" s="5">
        <f>'1'!I386</f>
        <v>8.8193956128749251E-2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0.117778889751171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0.14722361218896374</v>
      </c>
      <c r="I387" s="5">
        <f>'1'!I387</f>
        <v>8.8334167313378245E-2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0.117903573767904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0.14737946720987999</v>
      </c>
      <c r="I388" s="5">
        <f>'1'!I388</f>
        <v>8.8427680325928001E-2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0.118338866956804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0.147923583696005</v>
      </c>
      <c r="I389" s="5">
        <f>'1'!I389</f>
        <v>8.8754150217602995E-2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0.119616259943535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0.14952032492941875</v>
      </c>
      <c r="I390" s="5">
        <f>'1'!I390</f>
        <v>8.9712194957651259E-2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0.118658394030453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0.14832299253806625</v>
      </c>
      <c r="I391" s="5">
        <f>'1'!I391</f>
        <v>8.8993795522839758E-2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0.11683038999550199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0.14603798749437749</v>
      </c>
      <c r="I392" s="5">
        <f>'1'!I392</f>
        <v>8.7622792496626495E-2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0.11772680941066201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0.1471585117633275</v>
      </c>
      <c r="I393" s="5">
        <f>'1'!I393</f>
        <v>8.8295107057996508E-2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0.11768825982068699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0.14711032477585875</v>
      </c>
      <c r="I394" s="5">
        <f>'1'!I394</f>
        <v>8.8266194865515249E-2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0.11595895001047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0.14494868751308751</v>
      </c>
      <c r="I395" s="5">
        <f>'1'!I395</f>
        <v>8.69692125078525E-2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0.116058131995337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0.14507266499417126</v>
      </c>
      <c r="I396" s="5">
        <f>'1'!I396</f>
        <v>8.7043598996502755E-2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0.118294103111155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0.14786762888894375</v>
      </c>
      <c r="I397" s="5">
        <f>'1'!I397</f>
        <v>8.8720577333366246E-2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0.117494425467256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0.14686803183406999</v>
      </c>
      <c r="I398" s="5">
        <f>'1'!I398</f>
        <v>8.8120819100442005E-2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0.11559105179842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0.144488814748025</v>
      </c>
      <c r="I399" s="5">
        <f>'1'!I399</f>
        <v>8.6693288848814998E-2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0.116683466337141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0.14585433292142624</v>
      </c>
      <c r="I400" s="5">
        <f>'1'!I400</f>
        <v>8.7512599752855746E-2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0.11660882086206401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0.14576102607758001</v>
      </c>
      <c r="I401" s="5">
        <f>'1'!I401</f>
        <v>8.7456615646547997E-2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0.11574273933854499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0.14467842417318125</v>
      </c>
      <c r="I402" s="5">
        <f>'1'!I402</f>
        <v>8.6807054503908743E-2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0.115930432051122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0.14491304006390249</v>
      </c>
      <c r="I403" s="5">
        <f>'1'!I403</f>
        <v>8.6947824038341504E-2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0.117327297804124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0.14665912225515501</v>
      </c>
      <c r="I404" s="5">
        <f>'1'!I404</f>
        <v>8.7995473353093004E-2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0.117186851292053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0.14648356411506624</v>
      </c>
      <c r="I405" s="5">
        <f>'1'!I405</f>
        <v>8.7890138469039758E-2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0.117189876318308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0.14648734539788499</v>
      </c>
      <c r="I406" s="5">
        <f>'1'!I406</f>
        <v>8.7892407238730999E-2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0.11719826217674401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0.14649782772093001</v>
      </c>
      <c r="I407" s="5">
        <f>'1'!I407</f>
        <v>8.7898696632558004E-2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0.115542697304018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0.14442837163002251</v>
      </c>
      <c r="I408" s="5">
        <f>'1'!I408</f>
        <v>8.6657022978013504E-2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0.116057524472997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0.14507190559124625</v>
      </c>
      <c r="I409" s="5">
        <f>'1'!I409</f>
        <v>8.7043143354747748E-2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0.1153492247125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0.144186530890625</v>
      </c>
      <c r="I410" s="5">
        <f>'1'!I410</f>
        <v>8.651191853437501E-2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0.11617337007726999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0.1452167125965875</v>
      </c>
      <c r="I411" s="5">
        <f>'1'!I411</f>
        <v>8.7130027557952489E-2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0.11561042242934901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0.14451302803668625</v>
      </c>
      <c r="I412" s="5">
        <f>'1'!I412</f>
        <v>8.6707816822011757E-2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0.114168222760233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0.14271027845029124</v>
      </c>
      <c r="I413" s="5">
        <f>'1'!I413</f>
        <v>8.5626167070174758E-2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0.11482464377394801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0.14353080471743501</v>
      </c>
      <c r="I414" s="5">
        <f>'1'!I414</f>
        <v>8.6118482830461002E-2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0.115099345530126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0.1438741819126575</v>
      </c>
      <c r="I415" s="5">
        <f>'1'!I415</f>
        <v>8.63245091475945E-2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0.11591159801685599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0.14488949752107</v>
      </c>
      <c r="I416" s="5">
        <f>'1'!I416</f>
        <v>8.6933698512641988E-2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0.115505521619037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0.14438190202379625</v>
      </c>
      <c r="I417" s="5">
        <f>'1'!I417</f>
        <v>8.6629141214277755E-2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0.114958596282803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0.14369824535350376</v>
      </c>
      <c r="I418" s="5">
        <f>'1'!I418</f>
        <v>8.6218947212102243E-2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0.116447379000893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0.14555922375111624</v>
      </c>
      <c r="I419" s="5">
        <f>'1'!I419</f>
        <v>8.7335534250669755E-2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0.11607432690528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0.14509290863159999</v>
      </c>
      <c r="I420" s="5">
        <f>'1'!I420</f>
        <v>8.7055745178960003E-2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0.11476700768975601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0.14345875961219501</v>
      </c>
      <c r="I421" s="5">
        <f>'1'!I421</f>
        <v>8.6075255767317005E-2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0.11588352229509601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0.14485440286887</v>
      </c>
      <c r="I422" s="5">
        <f>'1'!I422</f>
        <v>8.6912641721322001E-2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0.11685567110211301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0.14606958887764127</v>
      </c>
      <c r="I423" s="5">
        <f>'1'!I423</f>
        <v>8.7641753326584748E-2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0.117618464178511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0.14702308022313876</v>
      </c>
      <c r="I424" s="5">
        <f>'1'!I424</f>
        <v>8.8213848133883249E-2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0.117877090429634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0.14734636303704249</v>
      </c>
      <c r="I425" s="5">
        <f>'1'!I425</f>
        <v>8.8407817822225496E-2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0.11714814085087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0.1464351760635875</v>
      </c>
      <c r="I426" s="5">
        <f>'1'!I426</f>
        <v>8.7861105638152498E-2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0.116595265372165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0.14574408171520625</v>
      </c>
      <c r="I427" s="5">
        <f>'1'!I427</f>
        <v>8.7446449029123741E-2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0.11680162653288401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0.14600203316610499</v>
      </c>
      <c r="I428" s="5">
        <f>'1'!I428</f>
        <v>8.7601219899663005E-2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0.11702399481942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0.14627999352427501</v>
      </c>
      <c r="I429" s="5">
        <f>'1'!I429</f>
        <v>8.7767996114564997E-2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0.117673947527471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0.14709243440933875</v>
      </c>
      <c r="I430" s="5">
        <f>'1'!I430</f>
        <v>8.8255460645603245E-2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0.11560644010056401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0.144508050125705</v>
      </c>
      <c r="I431" s="5">
        <f>'1'!I431</f>
        <v>8.6704830075423012E-2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0.1156267140465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0.144533392558125</v>
      </c>
      <c r="I432" s="5">
        <f>'1'!I432</f>
        <v>8.6720035534875006E-2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0.116167007820279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0.14520875977534875</v>
      </c>
      <c r="I433" s="5">
        <f>'1'!I433</f>
        <v>8.712525586520925E-2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0.115662667349579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0.14457833418697374</v>
      </c>
      <c r="I434" s="5">
        <f>'1'!I434</f>
        <v>8.6747000512184258E-2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0.1163306197524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0.1454132746905</v>
      </c>
      <c r="I435" s="5">
        <f>'1'!I435</f>
        <v>8.72479648143E-2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0.117308180067719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0.14663522508464874</v>
      </c>
      <c r="I436" s="5">
        <f>'1'!I436</f>
        <v>8.798113505078925E-2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0.118737911066868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0.148422388833585</v>
      </c>
      <c r="I437" s="5">
        <f>'1'!I437</f>
        <v>8.9053433300151003E-2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0.119845925946978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0.14980740743372251</v>
      </c>
      <c r="I438" s="5">
        <f>'1'!I438</f>
        <v>8.9884444460233498E-2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0.120002441984585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0.15000305248073126</v>
      </c>
      <c r="I439" s="5">
        <f>'1'!I439</f>
        <v>9.0001831488438752E-2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0.118793733736885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0.14849216717110625</v>
      </c>
      <c r="I440" s="5">
        <f>'1'!I440</f>
        <v>8.9095300302663744E-2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0.11779200013383199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0.14724000016729</v>
      </c>
      <c r="I441" s="5">
        <f>'1'!I441</f>
        <v>8.8344000100373993E-2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0.11953586076231699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0.14941982595289624</v>
      </c>
      <c r="I442" s="5">
        <f>'1'!I442</f>
        <v>8.965189557173775E-2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0.11964610062533899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0.14955762578167375</v>
      </c>
      <c r="I443" s="5">
        <f>'1'!I443</f>
        <v>8.9734575469004249E-2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0.12084645360816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0.1510580670102</v>
      </c>
      <c r="I444" s="5">
        <f>'1'!I444</f>
        <v>9.0634840206120004E-2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0.121189507333557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0.15148688416694625</v>
      </c>
      <c r="I445" s="5">
        <f>'1'!I445</f>
        <v>9.0892130500167756E-2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0.123647337337876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0.15455917167234501</v>
      </c>
      <c r="I446" s="5">
        <f>'1'!I446</f>
        <v>9.2735503003406994E-2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0.123811906035022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0.15476488254377749</v>
      </c>
      <c r="I447" s="5">
        <f>'1'!I447</f>
        <v>9.2858929526266495E-2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0.122885985103116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0.15360748137889502</v>
      </c>
      <c r="I448" s="5">
        <f>'1'!I448</f>
        <v>9.2164488827337007E-2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0.123264350850278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0.1540804385628475</v>
      </c>
      <c r="I449" s="5">
        <f>'1'!I449</f>
        <v>9.24482631377085E-2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0.12359367739159199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0.15449209673948999</v>
      </c>
      <c r="I450" s="5">
        <f>'1'!I450</f>
        <v>9.2695258043693995E-2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0.124127959043605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0.15515994880450626</v>
      </c>
      <c r="I451" s="5">
        <f>'1'!I451</f>
        <v>9.309596928270375E-2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0.12391633045139799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0.15489541306424748</v>
      </c>
      <c r="I452" s="5">
        <f>'1'!I452</f>
        <v>9.2937247838548495E-2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0.12423756310202901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0.15529695387753625</v>
      </c>
      <c r="I453" s="5">
        <f>'1'!I453</f>
        <v>9.3178172326521758E-2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0.125222836040736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0.15652854505092001</v>
      </c>
      <c r="I454" s="5">
        <f>'1'!I454</f>
        <v>9.3917127030551995E-2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0.12543876585671701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0.15679845732089626</v>
      </c>
      <c r="I455" s="5">
        <f>'1'!I455</f>
        <v>9.4079074392537765E-2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0.12678687008002701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0.15848358760003375</v>
      </c>
      <c r="I456" s="5">
        <f>'1'!I456</f>
        <v>9.5090152560020264E-2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0.126344629324249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0.15793078665531124</v>
      </c>
      <c r="I457" s="5">
        <f>'1'!I457</f>
        <v>9.4758471993186752E-2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0.12774380974070801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0.159679762175885</v>
      </c>
      <c r="I458" s="5">
        <f>'1'!I458</f>
        <v>9.5807857305531013E-2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0.126850035177865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0.15856254397233124</v>
      </c>
      <c r="I459" s="5">
        <f>'1'!I459</f>
        <v>9.5137526383398757E-2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0.12751416308239599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0.15939270385299498</v>
      </c>
      <c r="I460" s="5">
        <f>'1'!I460</f>
        <v>9.5635622311796994E-2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0.127570664875861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0.15946333109482624</v>
      </c>
      <c r="I461" s="5">
        <f>'1'!I461</f>
        <v>9.5677998656895746E-2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0.12965368084375101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0.16206710105468874</v>
      </c>
      <c r="I462" s="5">
        <f>'1'!I462</f>
        <v>9.7240260632813255E-2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0.13075014512258401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0.16343768140323001</v>
      </c>
      <c r="I463" s="5">
        <f>'1'!I463</f>
        <v>9.8062608841938015E-2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0.131739723655801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0.16467465456975125</v>
      </c>
      <c r="I464" s="5">
        <f>'1'!I464</f>
        <v>9.880479274185075E-2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0.132002762935713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0.16500345366964125</v>
      </c>
      <c r="I465" s="5">
        <f>'1'!I465</f>
        <v>9.9002072201784752E-2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0.132503815880467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0.16562976985058375</v>
      </c>
      <c r="I466" s="5">
        <f>'1'!I466</f>
        <v>9.9377861910350251E-2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0.132986650487248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0.16623331310906</v>
      </c>
      <c r="I467" s="5">
        <f>'1'!I467</f>
        <v>9.9739987865436003E-2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0.13301402224106701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0.16626752780133375</v>
      </c>
      <c r="I468" s="5">
        <f>'1'!I468</f>
        <v>9.9760516680800257E-2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0.13399994608555299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0.16749993260694124</v>
      </c>
      <c r="I469" s="5">
        <f>'1'!I469</f>
        <v>0.10049995956416474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0.13393564720389201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0.16741955900486499</v>
      </c>
      <c r="I470" s="5">
        <f>'1'!I470</f>
        <v>0.100451735402919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0.13561301917955501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0.16951627397444377</v>
      </c>
      <c r="I471" s="5">
        <f>'1'!I471</f>
        <v>0.10170976438466625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0.13506765317996999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0.16883456647496248</v>
      </c>
      <c r="I472" s="5">
        <f>'1'!I472</f>
        <v>0.10130073988497749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0.13477653397446801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0.16847066746808501</v>
      </c>
      <c r="I473" s="5">
        <f>'1'!I473</f>
        <v>0.10108240048085101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0.13675276079538201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0.17094095099422751</v>
      </c>
      <c r="I474" s="5">
        <f>'1'!I474</f>
        <v>0.10256457059653651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0.13811557859102599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0.17264447323878249</v>
      </c>
      <c r="I475" s="5">
        <f>'1'!I475</f>
        <v>0.1035866839432695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0.13791279594365999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0.17239099492957499</v>
      </c>
      <c r="I476" s="5">
        <f>'1'!I476</f>
        <v>0.10343459695774498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0.13755274885882199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0.17194093607352748</v>
      </c>
      <c r="I477" s="5">
        <f>'1'!I477</f>
        <v>0.1031645616441165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0.14013055172472699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0.17516318965590874</v>
      </c>
      <c r="I478" s="5">
        <f>'1'!I478</f>
        <v>0.10509791379354524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0.14142355164919801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0.1767794395614975</v>
      </c>
      <c r="I479" s="5">
        <f>'1'!I479</f>
        <v>0.10606766373689851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0.14149960236421799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0.17687450295527249</v>
      </c>
      <c r="I480" s="5">
        <f>'1'!I480</f>
        <v>0.10612470177316349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0.13962360579801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0.17452950724751251</v>
      </c>
      <c r="I481" s="5">
        <f>'1'!I481</f>
        <v>0.1047177043485075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0.13986458633427901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0.17483073291784876</v>
      </c>
      <c r="I482" s="5">
        <f>'1'!I482</f>
        <v>0.10489843975070925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0.140312456768311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0.17539057096038874</v>
      </c>
      <c r="I483" s="5">
        <f>'1'!I483</f>
        <v>0.10523434257623325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0.141319607044541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0.17664950880567626</v>
      </c>
      <c r="I484" s="5">
        <f>'1'!I484</f>
        <v>0.10598970528340575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0.14325707337358801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0.17907134171698502</v>
      </c>
      <c r="I485" s="5">
        <f>'1'!I485</f>
        <v>0.107442805030191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0.14225220311278899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0.17781525389098624</v>
      </c>
      <c r="I486" s="5">
        <f>'1'!I486</f>
        <v>0.10668915233459175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0.142169984789213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0.17771248098651626</v>
      </c>
      <c r="I487" s="5">
        <f>'1'!I487</f>
        <v>0.10662748859190975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0.14168123322836099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0.17710154153545124</v>
      </c>
      <c r="I488" s="5">
        <f>'1'!I488</f>
        <v>0.10626092492127073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0.14130821533701099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0.17663526917126374</v>
      </c>
      <c r="I489" s="5">
        <f>'1'!I489</f>
        <v>0.10598116150275824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0.14259063347665499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0.17823829184581874</v>
      </c>
      <c r="I490" s="5">
        <f>'1'!I490</f>
        <v>0.10694297510749123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0.14355825323193699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0.17944781653992126</v>
      </c>
      <c r="I491" s="5">
        <f>'1'!I491</f>
        <v>0.10766868992395275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0.14526727953316301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0.18158409941645376</v>
      </c>
      <c r="I492" s="5">
        <f>'1'!I492</f>
        <v>0.10895045964987227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0.14651375288975399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0.18314219111219249</v>
      </c>
      <c r="I493" s="5">
        <f>'1'!I493</f>
        <v>0.10988531466731549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0.14654156733828499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0.18317695917285626</v>
      </c>
      <c r="I494" s="5">
        <f>'1'!I494</f>
        <v>0.10990617550371375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0.147938231726814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0.18492278965851749</v>
      </c>
      <c r="I495" s="5">
        <f>'1'!I495</f>
        <v>0.11095367379511051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0.147273591133913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0.18409198891739126</v>
      </c>
      <c r="I496" s="5">
        <f>'1'!I496</f>
        <v>0.11045519335043474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0.14730106021274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0.18412632526592501</v>
      </c>
      <c r="I497" s="5">
        <f>'1'!I497</f>
        <v>0.110475795159555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0.14782819868955699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0.18478524836194624</v>
      </c>
      <c r="I498" s="5">
        <f>'1'!I498</f>
        <v>0.11087114901716774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0.14913864456515299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0.18642330570644125</v>
      </c>
      <c r="I499" s="5">
        <f>'1'!I499</f>
        <v>0.11185398342386474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0.14953693114948199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0.18692116393685249</v>
      </c>
      <c r="I500" s="5">
        <f>'1'!I500</f>
        <v>0.1121526983621115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0.15088971318354799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0.188612141479435</v>
      </c>
      <c r="I501" s="5">
        <f>'1'!I501</f>
        <v>0.11316728488766099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0.15038563028906601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0.18798203786133252</v>
      </c>
      <c r="I502" s="5">
        <f>'1'!I502</f>
        <v>0.1127892227167995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0.15133688640311799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0.18917110800389747</v>
      </c>
      <c r="I503" s="5">
        <f>'1'!I503</f>
        <v>0.11350266480233849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0.15227781602651499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0.19034727003314375</v>
      </c>
      <c r="I504" s="5">
        <f>'1'!I504</f>
        <v>0.11420836201988624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0.151657543548056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0.18957192943507001</v>
      </c>
      <c r="I505" s="5">
        <f>'1'!I505</f>
        <v>0.113743157661042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0.152190001548521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0.19023750193565125</v>
      </c>
      <c r="I506" s="5">
        <f>'1'!I506</f>
        <v>0.11414250116139074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0.153283505420715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0.19160438177589376</v>
      </c>
      <c r="I507" s="5">
        <f>'1'!I507</f>
        <v>0.11496262906553625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0.15145154517238801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0.18931443146548502</v>
      </c>
      <c r="I508" s="5">
        <f>'1'!I508</f>
        <v>0.11358865887929101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0.15127480832648599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0.18909351040810748</v>
      </c>
      <c r="I509" s="5">
        <f>'1'!I509</f>
        <v>0.11345610624486449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0.15269962867518799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0.190874535843985</v>
      </c>
      <c r="I510" s="5">
        <f>'1'!I510</f>
        <v>0.11452472150639099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0.152775530596828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0.190969413246035</v>
      </c>
      <c r="I511" s="5">
        <f>'1'!I511</f>
        <v>0.11458164794762099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0.155458101907643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0.19432262738455375</v>
      </c>
      <c r="I512" s="5">
        <f>'1'!I512</f>
        <v>0.11659357643073226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0.156386728803557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0.19548341100444624</v>
      </c>
      <c r="I513" s="5">
        <f>'1'!I513</f>
        <v>0.11729004660266776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0.156722792049241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0.19590349006155125</v>
      </c>
      <c r="I514" s="5">
        <f>'1'!I514</f>
        <v>0.11754209403693075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0.157463394103905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0.19682924262988125</v>
      </c>
      <c r="I515" s="5">
        <f>'1'!I515</f>
        <v>0.11809754557792876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0.15733722943792799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0.19667153679741001</v>
      </c>
      <c r="I516" s="5">
        <f>'1'!I516</f>
        <v>0.118002922078446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0.15719545427443199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0.19649431784304</v>
      </c>
      <c r="I517" s="5">
        <f>'1'!I517</f>
        <v>0.11789659070582399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0.15609447866568901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0.19511809833211127</v>
      </c>
      <c r="I518" s="5">
        <f>'1'!I518</f>
        <v>0.11707085899926675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0.157209696570104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0.19651212071263</v>
      </c>
      <c r="I519" s="5">
        <f>'1'!I519</f>
        <v>0.11790727242757801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0.15909409201362801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0.19886761501703501</v>
      </c>
      <c r="I520" s="5">
        <f>'1'!I520</f>
        <v>0.11932056901022101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0.15760477882492899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0.19700597353116123</v>
      </c>
      <c r="I521" s="5">
        <f>'1'!I521</f>
        <v>0.11820358411869675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0.15696303822375801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0.19620379777969751</v>
      </c>
      <c r="I522" s="5">
        <f>'1'!I522</f>
        <v>0.11772227866781851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0.15820499144368799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0.19775623930461</v>
      </c>
      <c r="I523" s="5">
        <f>'1'!I523</f>
        <v>0.11865374358276599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0.15917857094299301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0.19897321367874127</v>
      </c>
      <c r="I524" s="5">
        <f>'1'!I524</f>
        <v>0.11938392820724475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0.159929691833362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0.19991211479170251</v>
      </c>
      <c r="I525" s="5">
        <f>'1'!I525</f>
        <v>0.1199472688750215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0.159110384133092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0.198887980166365</v>
      </c>
      <c r="I526" s="5">
        <f>'1'!I526</f>
        <v>0.11933278809981901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0.156761315218134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0.19595164402266749</v>
      </c>
      <c r="I527" s="5">
        <f>'1'!I527</f>
        <v>0.1175709864136005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0.159836471518089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0.19979558939761125</v>
      </c>
      <c r="I528" s="5">
        <f>'1'!I528</f>
        <v>0.11987735363856675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0.15967039971451899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0.19958799964314874</v>
      </c>
      <c r="I529" s="5">
        <f>'1'!I529</f>
        <v>0.11975279978588924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0.159451555085277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0.19931444385659625</v>
      </c>
      <c r="I530" s="5">
        <f>'1'!I530</f>
        <v>0.11958866631395776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0.15919707844463099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0.19899634805578875</v>
      </c>
      <c r="I531" s="5">
        <f>'1'!I531</f>
        <v>0.11939780883347324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0.160583416692233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0.20072927086529124</v>
      </c>
      <c r="I532" s="5">
        <f>'1'!I532</f>
        <v>0.12043756251917476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0.160752792315138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0.20094099039392249</v>
      </c>
      <c r="I533" s="5">
        <f>'1'!I533</f>
        <v>0.1205645942363535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0.16184447011936701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0.20230558764920875</v>
      </c>
      <c r="I534" s="5">
        <f>'1'!I534</f>
        <v>0.12138335258952526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0.16500764242243099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0.20625955302803872</v>
      </c>
      <c r="I535" s="5">
        <f>'1'!I535</f>
        <v>0.12375573181682324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0.16417025983592601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0.20521282479490752</v>
      </c>
      <c r="I536" s="5">
        <f>'1'!I536</f>
        <v>0.1231276948769445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0.16458622824974301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0.20573278531217876</v>
      </c>
      <c r="I537" s="5">
        <f>'1'!I537</f>
        <v>0.12343967118730725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0.16620718808182799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0.20775898510228499</v>
      </c>
      <c r="I538" s="5">
        <f>'1'!I538</f>
        <v>0.124655391061371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0.16633271293671401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0.20791589117089251</v>
      </c>
      <c r="I539" s="5">
        <f>'1'!I539</f>
        <v>0.1247495347025355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0.16404353464246299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0.20505441830307874</v>
      </c>
      <c r="I540" s="5">
        <f>'1'!I540</f>
        <v>0.12303265098184724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0.164932556869689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0.20616569608711124</v>
      </c>
      <c r="I541" s="5">
        <f>'1'!I541</f>
        <v>0.12369941765226675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0.165680687813934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0.20710085976741749</v>
      </c>
      <c r="I542" s="5">
        <f>'1'!I542</f>
        <v>0.1242605158604505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0.166091192922038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0.2076139911525475</v>
      </c>
      <c r="I543" s="5">
        <f>'1'!I543</f>
        <v>0.1245683946915285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0.165795840601137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0.20724480075142127</v>
      </c>
      <c r="I544" s="5">
        <f>'1'!I544</f>
        <v>0.12434688045085275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0.16599440088164599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0.20749300110205748</v>
      </c>
      <c r="I545" s="5">
        <f>'1'!I545</f>
        <v>0.1244958006612345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0.16603082715657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0.20753853394571251</v>
      </c>
      <c r="I546" s="5">
        <f>'1'!I546</f>
        <v>0.12452312036742749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0.16593932319008201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0.2074241539876025</v>
      </c>
      <c r="I547" s="5">
        <f>'1'!I547</f>
        <v>0.12445449239256151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0.16876122387362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0.210951529842025</v>
      </c>
      <c r="I548" s="5">
        <f>'1'!I548</f>
        <v>0.12657091790521499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0.168687099452421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0.21085887431552625</v>
      </c>
      <c r="I549" s="5">
        <f>'1'!I549</f>
        <v>0.12651532458931575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0.1673560949033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0.20919511862912499</v>
      </c>
      <c r="I550" s="5">
        <f>'1'!I550</f>
        <v>0.12551707117747501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0.16734118763623801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0.20917648454529753</v>
      </c>
      <c r="I551" s="5">
        <f>'1'!I551</f>
        <v>0.12550589072717849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0.168636343877032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0.21079542984628999</v>
      </c>
      <c r="I552" s="5">
        <f>'1'!I552</f>
        <v>0.126477257907774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0.16846754758540999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0.21058443448176251</v>
      </c>
      <c r="I553" s="5">
        <f>'1'!I553</f>
        <v>0.12635066068905748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0.16682254212617501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0.20852817765771875</v>
      </c>
      <c r="I554" s="5">
        <f>'1'!I554</f>
        <v>0.12511690659463126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0.16925368782497499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0.21156710978121873</v>
      </c>
      <c r="I555" s="5">
        <f>'1'!I555</f>
        <v>0.12694026586873125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0.16854311168137001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0.21067888960171252</v>
      </c>
      <c r="I556" s="5">
        <f>'1'!I556</f>
        <v>0.1264073337610275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0.16788071269122801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0.20985089086403502</v>
      </c>
      <c r="I557" s="5">
        <f>'1'!I557</f>
        <v>0.12591053451842099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0.168720571129095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0.21090071391136875</v>
      </c>
      <c r="I558" s="5">
        <f>'1'!I558</f>
        <v>0.12654042834682125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0.17089236347103201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0.21361545433879001</v>
      </c>
      <c r="I559" s="5">
        <f>'1'!I559</f>
        <v>0.12816927260327401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0.170685027372076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0.213356284215095</v>
      </c>
      <c r="I560" s="5">
        <f>'1'!I560</f>
        <v>0.12801377052905699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0.17219922649657499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0.21524903312071875</v>
      </c>
      <c r="I561" s="5">
        <f>'1'!I561</f>
        <v>0.12914941987243123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0.17422303669222799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0.21777879586528498</v>
      </c>
      <c r="I562" s="5">
        <f>'1'!I562</f>
        <v>0.13066727751917101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0.172669416027426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0.2158367700342825</v>
      </c>
      <c r="I563" s="5">
        <f>'1'!I563</f>
        <v>0.12950206202056949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0.17080294162958801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0.213503677036985</v>
      </c>
      <c r="I564" s="5">
        <f>'1'!I564</f>
        <v>0.12810220622219101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0.167010586794998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0.20876323349374751</v>
      </c>
      <c r="I565" s="5">
        <f>'1'!I565</f>
        <v>0.12525794009624849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0.169023238087329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0.21127904760916125</v>
      </c>
      <c r="I566" s="5">
        <f>'1'!I566</f>
        <v>0.12676742856549675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0.17334906496754299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0.21668633120942873</v>
      </c>
      <c r="I567" s="5">
        <f>'1'!I567</f>
        <v>0.13001179872565724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0.172337323749719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0.21542165468714874</v>
      </c>
      <c r="I568" s="5">
        <f>'1'!I568</f>
        <v>0.12925299281228925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0.17194492408213799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0.21493115510267249</v>
      </c>
      <c r="I569" s="5">
        <f>'1'!I569</f>
        <v>0.12895869306160349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0.174072037936678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0.2175900474208475</v>
      </c>
      <c r="I570" s="5">
        <f>'1'!I570</f>
        <v>0.13055402845250849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0.17361243017067199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0.21701553771333998</v>
      </c>
      <c r="I571" s="5">
        <f>'1'!I571</f>
        <v>0.130209322628004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0.17018494311825999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0.212731178897825</v>
      </c>
      <c r="I572" s="5">
        <f>'1'!I572</f>
        <v>0.12763870733869498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0.168239009662036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0.210298762077545</v>
      </c>
      <c r="I573" s="5">
        <f>'1'!I573</f>
        <v>0.12617925724652701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0.16765085030561999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0.20956356288202499</v>
      </c>
      <c r="I574" s="5">
        <f>'1'!I574</f>
        <v>0.12573813772921499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0.17330316425721101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0.21662895532151377</v>
      </c>
      <c r="I575" s="5">
        <f>'1'!I575</f>
        <v>0.12997737319290825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0.17648314070193799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0.2206039258774225</v>
      </c>
      <c r="I576" s="5">
        <f>'1'!I576</f>
        <v>0.13236235552645348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0.176702113950578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0.2208776424382225</v>
      </c>
      <c r="I577" s="5">
        <f>'1'!I577</f>
        <v>0.1325265854629335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0.174922791515007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0.21865348939375875</v>
      </c>
      <c r="I578" s="5">
        <f>'1'!I578</f>
        <v>0.13119209363625525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0.17621101531088901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0.22026376913861126</v>
      </c>
      <c r="I579" s="5">
        <f>'1'!I579</f>
        <v>0.13215826148316676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0.17679341033318899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0.22099176291648623</v>
      </c>
      <c r="I580" s="5">
        <f>'1'!I580</f>
        <v>0.13259505774989175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0.175155928519552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0.21894491064943999</v>
      </c>
      <c r="I581" s="5">
        <f>'1'!I581</f>
        <v>0.13136694638966401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0.17341088119237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0.2167636014904625</v>
      </c>
      <c r="I582" s="5">
        <f>'1'!I582</f>
        <v>0.13005816089427749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0.17235251836357701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0.21544064795447126</v>
      </c>
      <c r="I583" s="5">
        <f>'1'!I583</f>
        <v>0.12926438877268276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0.17282714968344401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0.21603393710430502</v>
      </c>
      <c r="I584" s="5">
        <f>'1'!I584</f>
        <v>0.129620362262583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0.17179334274633401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0.21474167843291753</v>
      </c>
      <c r="I585" s="5">
        <f>'1'!I585</f>
        <v>0.12884500705975049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0.173335107524273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0.21666888440534127</v>
      </c>
      <c r="I586" s="5">
        <f>'1'!I586</f>
        <v>0.13000133064320474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0.17280221270607701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0.21600276588259626</v>
      </c>
      <c r="I587" s="5">
        <f>'1'!I587</f>
        <v>0.12960165952955777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0.17334118774666599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0.21667648468333248</v>
      </c>
      <c r="I588" s="5">
        <f>'1'!I588</f>
        <v>0.1300058908099995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0.173178458994622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0.21647307374327751</v>
      </c>
      <c r="I589" s="5">
        <f>'1'!I589</f>
        <v>0.1298838442459665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0.174685465662726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0.2183568320784075</v>
      </c>
      <c r="I590" s="5">
        <f>'1'!I590</f>
        <v>0.13101409924704449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0.17477780073299701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0.21847225091624625</v>
      </c>
      <c r="I591" s="5">
        <f>'1'!I591</f>
        <v>0.13108335054974776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0.17471757767311999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0.21839697209139999</v>
      </c>
      <c r="I592" s="5">
        <f>'1'!I592</f>
        <v>0.13103818325483998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0.17488109342583599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0.218601366782295</v>
      </c>
      <c r="I593" s="5">
        <f>'1'!I593</f>
        <v>0.13116082006937699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0.17520282511471399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0.21900353139339249</v>
      </c>
      <c r="I594" s="5">
        <f>'1'!I594</f>
        <v>0.1314021188360355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0.17534470554428799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0.21918088193036001</v>
      </c>
      <c r="I595" s="5">
        <f>'1'!I595</f>
        <v>0.13150852915821598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0.17766596771014601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0.2220824596376825</v>
      </c>
      <c r="I596" s="5">
        <f>'1'!I596</f>
        <v>0.13324947578260951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0.17903432317009199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0.22379290396261498</v>
      </c>
      <c r="I597" s="5">
        <f>'1'!I597</f>
        <v>0.13427574237756901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0.176934710936616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0.22116838867076999</v>
      </c>
      <c r="I598" s="5">
        <f>'1'!I598</f>
        <v>0.13270103320246202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0.17741904202508599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0.22177380253135748</v>
      </c>
      <c r="I599" s="5">
        <f>'1'!I599</f>
        <v>0.1330642815188145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0.177821813812862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0.22227726726607749</v>
      </c>
      <c r="I600" s="5">
        <f>'1'!I600</f>
        <v>0.1333663603596465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0.175880693065745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0.21985086633218126</v>
      </c>
      <c r="I601" s="5">
        <f>'1'!I601</f>
        <v>0.13191051979930873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0.17755317705912499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0.22194147132390624</v>
      </c>
      <c r="I602" s="5">
        <f>'1'!I602</f>
        <v>0.13316488279434374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0.17979039659544399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0.22473799574430497</v>
      </c>
      <c r="I603" s="5">
        <f>'1'!I603</f>
        <v>0.13484279744658301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0.17886490072306899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0.22358112590383622</v>
      </c>
      <c r="I604" s="5">
        <f>'1'!I604</f>
        <v>0.13414867554230175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0.17854049290312499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0.22317561612890624</v>
      </c>
      <c r="I605" s="5">
        <f>'1'!I605</f>
        <v>0.13390536967734373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0.17787903947634301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0.22234879934542875</v>
      </c>
      <c r="I606" s="5">
        <f>'1'!I606</f>
        <v>0.13340927960725726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0.175404552067152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0.21925569008394</v>
      </c>
      <c r="I607" s="5">
        <f>'1'!I607</f>
        <v>0.131553414050364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0.17527398987430201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0.21909248734287751</v>
      </c>
      <c r="I608" s="5">
        <f>'1'!I608</f>
        <v>0.13145549240572652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0.17468427915957499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0.21835534894946873</v>
      </c>
      <c r="I609" s="5">
        <f>'1'!I609</f>
        <v>0.13101320936968125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0.17700896625982501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0.22126120782478126</v>
      </c>
      <c r="I610" s="5">
        <f>'1'!I610</f>
        <v>0.13275672469486877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0.17683737734199101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0.22104672167748876</v>
      </c>
      <c r="I611" s="5">
        <f>'1'!I611</f>
        <v>0.13262803300649326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0.17522989996736901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0.21903737495921127</v>
      </c>
      <c r="I612" s="5">
        <f>'1'!I612</f>
        <v>0.13142242497552675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0.17847429153425801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0.2230928644178225</v>
      </c>
      <c r="I613" s="5">
        <f>'1'!I613</f>
        <v>0.13385571865069351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0.18018955783591201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0.22523694729489002</v>
      </c>
      <c r="I614" s="5">
        <f>'1'!I614</f>
        <v>0.13514216837693399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0.17971345546194101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0.22464181932742627</v>
      </c>
      <c r="I615" s="5">
        <f>'1'!I615</f>
        <v>0.13478509159645574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0.17705758422080201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0.2213219802760025</v>
      </c>
      <c r="I616" s="5">
        <f>'1'!I616</f>
        <v>0.13279318816560151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0.17665401048780299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0.22081751310975373</v>
      </c>
      <c r="I617" s="5">
        <f>'1'!I617</f>
        <v>0.13249050786585226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0.17705618983020199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0.22132023728775249</v>
      </c>
      <c r="I618" s="5">
        <f>'1'!I618</f>
        <v>0.13279214237265149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0.176601819239042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0.22075227404880249</v>
      </c>
      <c r="I619" s="5">
        <f>'1'!I619</f>
        <v>0.13245136442928152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0.17528214588287799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0.21910268235359748</v>
      </c>
      <c r="I620" s="5">
        <f>'1'!I620</f>
        <v>0.13146160941215851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0.17459746368550499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0.21824682960688124</v>
      </c>
      <c r="I621" s="5">
        <f>'1'!I621</f>
        <v>0.13094809776412875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0.17391330700376401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0.21739163375470499</v>
      </c>
      <c r="I622" s="5">
        <f>'1'!I622</f>
        <v>0.13043498025282302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0.17266049505921599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0.21582561882401999</v>
      </c>
      <c r="I623" s="5">
        <f>'1'!I623</f>
        <v>0.12949537129441199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0.17382711252657601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0.21728389065822001</v>
      </c>
      <c r="I624" s="5">
        <f>'1'!I624</f>
        <v>0.13037033439493201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0.17765912660931199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0.22207390826163997</v>
      </c>
      <c r="I625" s="5">
        <f>'1'!I625</f>
        <v>0.13324434495698401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0.17821591443684401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0.22276989304605502</v>
      </c>
      <c r="I626" s="5">
        <f>'1'!I626</f>
        <v>0.133661935827633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0.17605427510764701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0.22006784388455877</v>
      </c>
      <c r="I627" s="5">
        <f>'1'!I627</f>
        <v>0.13204070633073525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0.173439828692451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0.21679978586556375</v>
      </c>
      <c r="I628" s="5">
        <f>'1'!I628</f>
        <v>0.13007987151933825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0.174192720890786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0.21774090111348249</v>
      </c>
      <c r="I629" s="5">
        <f>'1'!I629</f>
        <v>0.1306445406680895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0.175012167109585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0.21876520888698125</v>
      </c>
      <c r="I630" s="5">
        <f>'1'!I630</f>
        <v>0.13125912533218875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0.17647515886404799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0.22059394858005998</v>
      </c>
      <c r="I631" s="5">
        <f>'1'!I631</f>
        <v>0.132356369148036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0.17611749717886299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0.22014687147357875</v>
      </c>
      <c r="I632" s="5">
        <f>'1'!I632</f>
        <v>0.13208812288414723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0.17407321241632701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0.21759151552040876</v>
      </c>
      <c r="I633" s="5">
        <f>'1'!I633</f>
        <v>0.13055490931224525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0.17548009685774199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0.2193501210721775</v>
      </c>
      <c r="I634" s="5">
        <f>'1'!I634</f>
        <v>0.13161007264330649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0.17876045458230599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0.22345056822788251</v>
      </c>
      <c r="I635" s="5">
        <f>'1'!I635</f>
        <v>0.13407034093672948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0.176807034207414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0.22100879275926749</v>
      </c>
      <c r="I636" s="5">
        <f>'1'!I636</f>
        <v>0.13260527565556052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0.17598632830069599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0.21998291037586998</v>
      </c>
      <c r="I637" s="5">
        <f>'1'!I637</f>
        <v>0.13198974622552201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0.17340122040099001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0.21675152550123752</v>
      </c>
      <c r="I638" s="5">
        <f>'1'!I638</f>
        <v>0.1300509153007425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0.1731674319915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0.216459289989375</v>
      </c>
      <c r="I639" s="5">
        <f>'1'!I639</f>
        <v>0.12987557399362501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0.17587295871154901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0.21984119838943628</v>
      </c>
      <c r="I640" s="5">
        <f>'1'!I640</f>
        <v>0.13190471903366174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0.17751346844788399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0.22189183555985498</v>
      </c>
      <c r="I641" s="5">
        <f>'1'!I641</f>
        <v>0.133135101335913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0.177071485217313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0.22133935652164125</v>
      </c>
      <c r="I642" s="5">
        <f>'1'!I642</f>
        <v>0.13280361391298476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0.175673569076786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0.21959196134598249</v>
      </c>
      <c r="I643" s="5">
        <f>'1'!I643</f>
        <v>0.1317551768075895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0.17640471464666399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0.22050589330832998</v>
      </c>
      <c r="I644" s="5">
        <f>'1'!I644</f>
        <v>0.132303535984998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0.176529116421517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0.22066139552689626</v>
      </c>
      <c r="I645" s="5">
        <f>'1'!I645</f>
        <v>0.13239683731613774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0.17385725688898501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0.21732157111123127</v>
      </c>
      <c r="I646" s="5">
        <f>'1'!I646</f>
        <v>0.13039294266673876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0.171198319383675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0.21399789922959375</v>
      </c>
      <c r="I647" s="5">
        <f>'1'!I647</f>
        <v>0.12839873953775624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0.17183972682363799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0.21479965852954749</v>
      </c>
      <c r="I648" s="5">
        <f>'1'!I648</f>
        <v>0.12887979511772849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0.172665028451263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0.21583128556407874</v>
      </c>
      <c r="I649" s="5">
        <f>'1'!I649</f>
        <v>0.12949877133844725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0.17396710159286799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0.21745887699108499</v>
      </c>
      <c r="I650" s="5">
        <f>'1'!I650</f>
        <v>0.13047532619465099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0.17196184110672999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0.21495230138341248</v>
      </c>
      <c r="I651" s="5">
        <f>'1'!I651</f>
        <v>0.1289713808300475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0.17265710973140699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0.21582138716425875</v>
      </c>
      <c r="I652" s="5">
        <f>'1'!I652</f>
        <v>0.12949283229855524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0.17745389892517899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0.22181737365647375</v>
      </c>
      <c r="I653" s="5">
        <f>'1'!I653</f>
        <v>0.13309042419388423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0.17447154330680401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0.21808942913350501</v>
      </c>
      <c r="I654" s="5">
        <f>'1'!I654</f>
        <v>0.130853657480103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0.17423931263897199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0.21779914079871499</v>
      </c>
      <c r="I655" s="5">
        <f>'1'!I655</f>
        <v>0.130679484479229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0.175804370560805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0.21975546320100625</v>
      </c>
      <c r="I656" s="5">
        <f>'1'!I656</f>
        <v>0.13185327792060375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0.175716600330864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0.21964575041358</v>
      </c>
      <c r="I657" s="5">
        <f>'1'!I657</f>
        <v>0.131787450248148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0.17385374558418401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0.21731718198023001</v>
      </c>
      <c r="I658" s="5">
        <f>'1'!I658</f>
        <v>0.13039030918813801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0.17153757337820999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0.21442196672276248</v>
      </c>
      <c r="I659" s="5">
        <f>'1'!I659</f>
        <v>0.1286531800336575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0.16841235073326799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0.21051543841658499</v>
      </c>
      <c r="I660" s="5">
        <f>'1'!I660</f>
        <v>0.12630926304995099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0.175375795830847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0.21921974478855877</v>
      </c>
      <c r="I661" s="5">
        <f>'1'!I661</f>
        <v>0.13153184687313524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0.178671851681452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0.22333981460181501</v>
      </c>
      <c r="I662" s="5">
        <f>'1'!I662</f>
        <v>0.13400388876108899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0.17488932378962399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0.21861165473702998</v>
      </c>
      <c r="I663" s="5">
        <f>'1'!I663</f>
        <v>0.131166992842218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0.173495988034611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0.21686998504326374</v>
      </c>
      <c r="I664" s="5">
        <f>'1'!I664</f>
        <v>0.13012199102595826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0.17595118422258599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0.2199389802782325</v>
      </c>
      <c r="I665" s="5">
        <f>'1'!I665</f>
        <v>0.13196338816693948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0.18115427999973899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0.22644284999967373</v>
      </c>
      <c r="I666" s="5">
        <f>'1'!I666</f>
        <v>0.13586570999980424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0.17681649946384601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0.22102062432980751</v>
      </c>
      <c r="I667" s="5">
        <f>'1'!I667</f>
        <v>0.1326123745978845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0.16897441798381899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0.21121802247977373</v>
      </c>
      <c r="I668" s="5">
        <f>'1'!I668</f>
        <v>0.12673081348786425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0.16474354542122999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0.2059294317765375</v>
      </c>
      <c r="I669" s="5">
        <f>'1'!I669</f>
        <v>0.12355765906592249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0.173200928034626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0.21650116004328251</v>
      </c>
      <c r="I670" s="5">
        <f>'1'!I670</f>
        <v>0.12990069602596949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0.18063384066458399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0.22579230083072999</v>
      </c>
      <c r="I671" s="5">
        <f>'1'!I671</f>
        <v>0.13547538049843799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0.17790822016409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0.2223852752051125</v>
      </c>
      <c r="I672" s="5">
        <f>'1'!I672</f>
        <v>0.13343116512306749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0.16771964717591101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0.20964955896988877</v>
      </c>
      <c r="I673" s="5">
        <f>'1'!I673</f>
        <v>0.12578973538193325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0.16068640769704301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0.20085800962130376</v>
      </c>
      <c r="I674" s="5">
        <f>'1'!I674</f>
        <v>0.12051480577278226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0.16536086117868801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0.20670107647336</v>
      </c>
      <c r="I675" s="5">
        <f>'1'!I675</f>
        <v>0.12402064588401601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0.17264034266688399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0.21580042833360499</v>
      </c>
      <c r="I676" s="5">
        <f>'1'!I676</f>
        <v>0.129480257000163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0.16314750746842199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0.20393438433552749</v>
      </c>
      <c r="I677" s="5">
        <f>'1'!I677</f>
        <v>0.12236063060131649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0.160507532627782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0.20063441578472752</v>
      </c>
      <c r="I678" s="5">
        <f>'1'!I678</f>
        <v>0.1203806494708365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0.15689612916040099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0.19612016145050123</v>
      </c>
      <c r="I679" s="5">
        <f>'1'!I679</f>
        <v>0.11767209687030075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0.16052121603724301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0.20065152004655376</v>
      </c>
      <c r="I680" s="5">
        <f>'1'!I680</f>
        <v>0.12039091202793226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0.16906083169705599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0.21132603962131999</v>
      </c>
      <c r="I681" s="5">
        <f>'1'!I681</f>
        <v>0.12679562377279199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0.16365633684383599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0.20457042105479498</v>
      </c>
      <c r="I682" s="5">
        <f>'1'!I682</f>
        <v>0.122742252632877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0.15223858713507801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0.19029823391884751</v>
      </c>
      <c r="I683" s="5">
        <f>'1'!I683</f>
        <v>0.11417894035130852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0.156858063598803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0.19607257949850376</v>
      </c>
      <c r="I684" s="5">
        <f>'1'!I684</f>
        <v>0.11764354769910225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0.15247221158020099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0.19059026447525124</v>
      </c>
      <c r="I685" s="5">
        <f>'1'!I685</f>
        <v>0.11435415868515075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0.15787430882482001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0.19734288603102501</v>
      </c>
      <c r="I686" s="5">
        <f>'1'!I686</f>
        <v>0.11840573161861501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0.16059087833730001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0.20073859792162502</v>
      </c>
      <c r="I687" s="5">
        <f>'1'!I687</f>
        <v>0.12044315875297501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0.161686063320858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0.2021075791510725</v>
      </c>
      <c r="I688" s="5">
        <f>'1'!I688</f>
        <v>0.1212645474906435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0.15409884954410399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0.19262356193013</v>
      </c>
      <c r="I689" s="5">
        <f>'1'!I689</f>
        <v>0.11557413715807799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0.15419053367966101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0.19273816709957625</v>
      </c>
      <c r="I690" s="5">
        <f>'1'!I690</f>
        <v>0.11564290025974576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0.15176365985194001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0.18970457481492503</v>
      </c>
      <c r="I691" s="5">
        <f>'1'!I691</f>
        <v>0.11382274488895501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0.14702079255136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0.1837759906892</v>
      </c>
      <c r="I692" s="5">
        <f>'1'!I692</f>
        <v>0.11026559441351999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0.14835256199001201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0.18544070248751501</v>
      </c>
      <c r="I693" s="5">
        <f>'1'!I693</f>
        <v>0.11126442149250901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0.177847900697886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0.22230987587235751</v>
      </c>
      <c r="I694" s="5">
        <f>'1'!I694</f>
        <v>0.13338592552341449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0.18302066386055801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0.22877582982569752</v>
      </c>
      <c r="I695" s="5">
        <f>'1'!I695</f>
        <v>0.1372654978954185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0.171413378971357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0.21426672371419625</v>
      </c>
      <c r="I696" s="5">
        <f>'1'!I696</f>
        <v>0.12856003422851775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0.17261852513437301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0.21577315641796627</v>
      </c>
      <c r="I697" s="5">
        <f>'1'!I697</f>
        <v>0.12946389385077975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0.17525335719468799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0.21906669649335997</v>
      </c>
      <c r="I698" s="5">
        <f>'1'!I698</f>
        <v>0.131440017896016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0.170260573360388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0.212825716700485</v>
      </c>
      <c r="I699" s="5">
        <f>'1'!I699</f>
        <v>0.12769543002029099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0.163593377112669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0.20449172139083624</v>
      </c>
      <c r="I700" s="5">
        <f>'1'!I700</f>
        <v>0.12269503283450175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0.17224879742744001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0.21531099678430002</v>
      </c>
      <c r="I701" s="5">
        <f>'1'!I701</f>
        <v>0.12918659807058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0.16639476173578199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0.20799345216972748</v>
      </c>
      <c r="I702" s="5">
        <f>'1'!I702</f>
        <v>0.12479607130183649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0.120551221906016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0.15068902738251999</v>
      </c>
      <c r="I703" s="5">
        <f>'1'!I703</f>
        <v>9.0413416429512006E-2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9.9307995600170798E-2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0.12413499450021349</v>
      </c>
      <c r="I704" s="5">
        <f>'1'!I704</f>
        <v>7.4480996700128102E-2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9.6693978111197398E-2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0.12086747263899675</v>
      </c>
      <c r="I705" s="5">
        <f>'1'!I705</f>
        <v>7.2520483583398049E-2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9.6167148281658094E-2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0.12020893535207261</v>
      </c>
      <c r="I706" s="5">
        <f>'1'!I706</f>
        <v>7.2125361211243577E-2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0.14175416725333501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0.17719270906666876</v>
      </c>
      <c r="I707" s="5">
        <f>'1'!I707</f>
        <v>0.10631562544000125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0.107386002549339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0.13423250318667374</v>
      </c>
      <c r="I708" s="5">
        <f>'1'!I708</f>
        <v>8.0539501912004249E-2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0.15569439395732501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0.19461799244665626</v>
      </c>
      <c r="I709" s="5">
        <f>'1'!I709</f>
        <v>0.11677079546799377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0.14906064141121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0.18632580176401251</v>
      </c>
      <c r="I710" s="5">
        <f>'1'!I710</f>
        <v>0.1117954810584075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0.12026962201095701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0.15033702751369626</v>
      </c>
      <c r="I711" s="5">
        <f>'1'!I711</f>
        <v>9.0202216508217747E-2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0.111173606211616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0.13896700776452001</v>
      </c>
      <c r="I712" s="5">
        <f>'1'!I712</f>
        <v>8.3380204658712001E-2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0.131824584865886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0.1647807310823575</v>
      </c>
      <c r="I713" s="5">
        <f>'1'!I713</f>
        <v>9.8868438649414497E-2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0.14032837316638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0.17541046645797501</v>
      </c>
      <c r="I714" s="5">
        <f>'1'!I714</f>
        <v>0.10524627987478499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0.13838707048229501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0.17298383810286877</v>
      </c>
      <c r="I715" s="5">
        <f>'1'!I715</f>
        <v>0.10379030286172125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0.178227844722087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0.22278480590260874</v>
      </c>
      <c r="I716" s="5">
        <f>'1'!I716</f>
        <v>0.13367088354156526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0.16717489999999999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0.14111877750375801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0.134199374205208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0.135999268227144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0.14717958414440599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0.14221286712408701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0.145632937813235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0.13857866810360001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0.14462470590141999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0.14724577719401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0.15188641294147401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0.15430015812708101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0.150991924001767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0.14993638151010999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0.154515198106292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0.15248245339961999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0.15088668093855401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0.14916861191209499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0.15135032587468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0.14523522645485901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0.13587203588254401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0.12731827841406099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0.118419303220775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0.120212434673097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0.117755783907943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0.11246065982553601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0.111938971581588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0.1030644317288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9.6712836421653306E-2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9.7705002401859101E-2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9.9310081393862298E-2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9.4707630809271706E-2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9.1822509387998699E-2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0.11477813673499837</v>
      </c>
      <c r="I37" s="4">
        <f>'1'!I37</f>
        <v>6.8866882040999028E-2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0.79591216754053284</v>
      </c>
      <c r="N37" s="4">
        <f>'1'!N37</f>
        <v>9.1822509387998699E-2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0.99489020942566608</v>
      </c>
      <c r="W37" s="4">
        <f>'1'!W37</f>
        <v>0.59693412565539961</v>
      </c>
      <c r="X37" s="4">
        <f>'1'!X37</f>
        <v>0.11477813673499837</v>
      </c>
      <c r="Y37" s="4">
        <f>'1'!Y37</f>
        <v>6.8866882040999028E-2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9.2896500063985504E-2</v>
      </c>
      <c r="D38" s="3" t="e">
        <f>'1'!D38</f>
        <v>#N/A</v>
      </c>
      <c r="E38" s="39" t="e">
        <f>'1'!E38</f>
        <v>#N/A</v>
      </c>
      <c r="F38" s="3">
        <f>'1'!F38</f>
        <v>9.2896500063985504E-2</v>
      </c>
      <c r="G38" s="39">
        <f>'1'!G38</f>
        <v>222</v>
      </c>
      <c r="H38" s="4">
        <f>'1'!H38</f>
        <v>0.11612062507998189</v>
      </c>
      <c r="I38" s="4">
        <f>'1'!I38</f>
        <v>6.9672375047989121E-2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0.80522145621648256</v>
      </c>
      <c r="N38" s="4">
        <f>'1'!N38</f>
        <v>9.2896500063985504E-2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0.80522145621648256</v>
      </c>
      <c r="T38" s="3" t="e">
        <f>'1'!T38</f>
        <v>#N/A</v>
      </c>
      <c r="U38" s="3" t="e">
        <f>'1'!U38</f>
        <v>#DIV/0!</v>
      </c>
      <c r="V38" s="4">
        <f>'1'!V38</f>
        <v>1.0065268202706033</v>
      </c>
      <c r="W38" s="4">
        <f>'1'!W38</f>
        <v>0.60391609216236186</v>
      </c>
      <c r="X38" s="4">
        <f>'1'!X38</f>
        <v>0.11612062507998189</v>
      </c>
      <c r="Y38" s="4">
        <f>'1'!Y38</f>
        <v>6.9672375047989121E-2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8.6210312811039802E-2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0.10776289101379975</v>
      </c>
      <c r="I39" s="4">
        <f>'1'!I39</f>
        <v>6.4657734608279852E-2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0.74726597422690588</v>
      </c>
      <c r="N39" s="4">
        <f>'1'!N39</f>
        <v>8.6210312811039802E-2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0.93408246778363235</v>
      </c>
      <c r="W39" s="4">
        <f>'1'!W39</f>
        <v>0.56044948067017941</v>
      </c>
      <c r="X39" s="4">
        <f>'1'!X39</f>
        <v>0.10776289101379975</v>
      </c>
      <c r="Y39" s="4">
        <f>'1'!Y39</f>
        <v>6.4657734608279852E-2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8.5907318309821304E-2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0.10738414788727663</v>
      </c>
      <c r="I40" s="4">
        <f>'1'!I40</f>
        <v>6.4430488732365981E-2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0.74463963552384704</v>
      </c>
      <c r="N40" s="4">
        <f>'1'!N40</f>
        <v>8.5907318309821304E-2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0.93079954440480883</v>
      </c>
      <c r="W40" s="4">
        <f>'1'!W40</f>
        <v>0.55847972664288525</v>
      </c>
      <c r="X40" s="4">
        <f>'1'!X40</f>
        <v>0.10738414788727663</v>
      </c>
      <c r="Y40" s="4">
        <f>'1'!Y40</f>
        <v>6.4430488732365981E-2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8.7005580378119604E-2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0.10875697547264951</v>
      </c>
      <c r="I41" s="4">
        <f>'1'!I41</f>
        <v>6.52541852835897E-2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0.75415930721582003</v>
      </c>
      <c r="N41" s="4">
        <f>'1'!N41</f>
        <v>8.7005580378119604E-2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0.94269913401977501</v>
      </c>
      <c r="W41" s="4">
        <f>'1'!W41</f>
        <v>0.56561948041186505</v>
      </c>
      <c r="X41" s="4">
        <f>'1'!X41</f>
        <v>0.10875697547264951</v>
      </c>
      <c r="Y41" s="4">
        <f>'1'!Y41</f>
        <v>6.52541852835897E-2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8.1260447289545998E-2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0.1015755591119325</v>
      </c>
      <c r="I42" s="4">
        <f>'1'!I42</f>
        <v>6.0945335467159495E-2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0.7043608279560809</v>
      </c>
      <c r="N42" s="4">
        <f>'1'!N42</f>
        <v>8.1260447289545998E-2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0.88045103494510113</v>
      </c>
      <c r="W42" s="4">
        <f>'1'!W42</f>
        <v>0.52827062096706068</v>
      </c>
      <c r="X42" s="4">
        <f>'1'!X42</f>
        <v>0.1015755591119325</v>
      </c>
      <c r="Y42" s="4">
        <f>'1'!Y42</f>
        <v>6.0945335467159495E-2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7.4669895774559E-2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9.3337369718198754E-2</v>
      </c>
      <c r="I43" s="4">
        <f>'1'!I43</f>
        <v>5.6002421830919247E-2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0.64723431097737549</v>
      </c>
      <c r="N43" s="4">
        <f>'1'!N43</f>
        <v>7.4669895774559E-2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0.80904288872171937</v>
      </c>
      <c r="W43" s="4">
        <f>'1'!W43</f>
        <v>0.48542573323303162</v>
      </c>
      <c r="X43" s="4">
        <f>'1'!X43</f>
        <v>9.3337369718198754E-2</v>
      </c>
      <c r="Y43" s="4">
        <f>'1'!Y43</f>
        <v>5.6002421830919247E-2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7.6153963922476503E-2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9.5192454903095636E-2</v>
      </c>
      <c r="I44" s="4">
        <f>'1'!I44</f>
        <v>5.7115472941857377E-2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0.66009812731456285</v>
      </c>
      <c r="N44" s="4">
        <f>'1'!N44</f>
        <v>7.6153963922476503E-2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0.8251226591432036</v>
      </c>
      <c r="W44" s="4">
        <f>'1'!W44</f>
        <v>0.49507359548592211</v>
      </c>
      <c r="X44" s="4">
        <f>'1'!X44</f>
        <v>9.5192454903095636E-2</v>
      </c>
      <c r="Y44" s="4">
        <f>'1'!Y44</f>
        <v>5.7115472941857377E-2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7.2119498719536407E-2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9.0149373399420502E-2</v>
      </c>
      <c r="I45" s="4">
        <f>'1'!I45</f>
        <v>5.4089624039652305E-2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0.62512761773100978</v>
      </c>
      <c r="N45" s="4">
        <f>'1'!N45</f>
        <v>7.2119498719536407E-2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0.78140952216376225</v>
      </c>
      <c r="W45" s="4">
        <f>'1'!W45</f>
        <v>0.46884571329825731</v>
      </c>
      <c r="X45" s="4">
        <f>'1'!X45</f>
        <v>9.0149373399420502E-2</v>
      </c>
      <c r="Y45" s="4">
        <f>'1'!Y45</f>
        <v>5.4089624039652305E-2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6.6163590552267199E-2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8.2704488190333991E-2</v>
      </c>
      <c r="I46" s="4">
        <f>'1'!I46</f>
        <v>4.9622692914200399E-2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0.57350215235570634</v>
      </c>
      <c r="N46" s="4">
        <f>'1'!N46</f>
        <v>6.6163590552267199E-2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0.7168776904446329</v>
      </c>
      <c r="W46" s="4">
        <f>'1'!W46</f>
        <v>0.43012661426677978</v>
      </c>
      <c r="X46" s="4">
        <f>'1'!X46</f>
        <v>8.2704488190333991E-2</v>
      </c>
      <c r="Y46" s="4">
        <f>'1'!Y46</f>
        <v>4.9622692914200399E-2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6.3195878449543899E-2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7.899484806192987E-2</v>
      </c>
      <c r="I47" s="4">
        <f>'1'!I47</f>
        <v>4.7396908837157928E-2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0.54777819656253679</v>
      </c>
      <c r="N47" s="4">
        <f>'1'!N47</f>
        <v>6.3195878449543899E-2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0.68472274570317104</v>
      </c>
      <c r="W47" s="4">
        <f>'1'!W47</f>
        <v>0.41083364742190259</v>
      </c>
      <c r="X47" s="4">
        <f>'1'!X47</f>
        <v>7.899484806192987E-2</v>
      </c>
      <c r="Y47" s="4">
        <f>'1'!Y47</f>
        <v>4.7396908837157928E-2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6.1607019462897303E-2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7.7008774328621632E-2</v>
      </c>
      <c r="I48" s="4">
        <f>'1'!I48</f>
        <v>4.6205264597172974E-2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0.53400605933380374</v>
      </c>
      <c r="N48" s="4">
        <f>'1'!N48</f>
        <v>6.1607019462897303E-2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0.6675075741672547</v>
      </c>
      <c r="W48" s="4">
        <f>'1'!W48</f>
        <v>0.40050454450035278</v>
      </c>
      <c r="X48" s="4">
        <f>'1'!X48</f>
        <v>7.7008774328621632E-2</v>
      </c>
      <c r="Y48" s="4">
        <f>'1'!Y48</f>
        <v>4.6205264597172974E-2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6.4371843145328095E-2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8.0464803931660112E-2</v>
      </c>
      <c r="I49" s="4">
        <f>'1'!I49</f>
        <v>4.8278882358996071E-2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0.55797139010746377</v>
      </c>
      <c r="N49" s="4">
        <f>'1'!N49</f>
        <v>6.4371843145328095E-2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0.69746423763432974</v>
      </c>
      <c r="W49" s="4">
        <f>'1'!W49</f>
        <v>0.4184785425805978</v>
      </c>
      <c r="X49" s="4">
        <f>'1'!X49</f>
        <v>8.0464803931660112E-2</v>
      </c>
      <c r="Y49" s="4">
        <f>'1'!Y49</f>
        <v>4.8278882358996071E-2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5.6214898714630701E-2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7.0268623393288376E-2</v>
      </c>
      <c r="I50" s="4">
        <f>'1'!I50</f>
        <v>4.2161174035973026E-2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0.48726747049543256</v>
      </c>
      <c r="N50" s="4">
        <f>'1'!N50</f>
        <v>5.6214898714630701E-2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0.60908433811929075</v>
      </c>
      <c r="W50" s="4">
        <f>'1'!W50</f>
        <v>0.36545060287157444</v>
      </c>
      <c r="X50" s="4">
        <f>'1'!X50</f>
        <v>7.0268623393288376E-2</v>
      </c>
      <c r="Y50" s="4">
        <f>'1'!Y50</f>
        <v>4.2161174035973026E-2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4.2013715032382798E-2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5.2517143790478497E-2</v>
      </c>
      <c r="I51" s="4">
        <f>'1'!I51</f>
        <v>3.1510286274287098E-2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0.36417243681019029</v>
      </c>
      <c r="N51" s="4">
        <f>'1'!N51</f>
        <v>4.2013715032382798E-2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0.45521554601273784</v>
      </c>
      <c r="W51" s="4">
        <f>'1'!W51</f>
        <v>0.27312932760764275</v>
      </c>
      <c r="X51" s="4">
        <f>'1'!X51</f>
        <v>5.2517143790478497E-2</v>
      </c>
      <c r="Y51" s="4">
        <f>'1'!Y51</f>
        <v>3.1510286274287098E-2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2.4202002979450198E-2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3.0252503724312749E-2</v>
      </c>
      <c r="I52" s="4">
        <f>'1'!I52</f>
        <v>1.8151502234587648E-2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0.20978155333134788</v>
      </c>
      <c r="N52" s="4">
        <f>'1'!N52</f>
        <v>2.4202002979450198E-2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0.26222694166418486</v>
      </c>
      <c r="W52" s="4">
        <f>'1'!W52</f>
        <v>0.15733616499851091</v>
      </c>
      <c r="X52" s="4">
        <f>'1'!X52</f>
        <v>3.0252503724312749E-2</v>
      </c>
      <c r="Y52" s="4">
        <f>'1'!Y52</f>
        <v>1.8151502234587648E-2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2.1038181299696399E-2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2.6297726624620498E-2</v>
      </c>
      <c r="I53" s="4">
        <f>'1'!I53</f>
        <v>1.57786359747723E-2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0.18235773113755258</v>
      </c>
      <c r="N53" s="4">
        <f>'1'!N53</f>
        <v>2.1038181299696399E-2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0.22794716392194073</v>
      </c>
      <c r="W53" s="4">
        <f>'1'!W53</f>
        <v>0.13676829835316442</v>
      </c>
      <c r="X53" s="4">
        <f>'1'!X53</f>
        <v>2.6297726624620498E-2</v>
      </c>
      <c r="Y53" s="4">
        <f>'1'!Y53</f>
        <v>1.57786359747723E-2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2.3413536985148201E-2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2.9266921231435251E-2</v>
      </c>
      <c r="I54" s="4">
        <f>'1'!I54</f>
        <v>1.7560152738861152E-2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0.20294717597943765</v>
      </c>
      <c r="N54" s="4">
        <f>'1'!N54</f>
        <v>2.3413536985148201E-2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0.25368396997429704</v>
      </c>
      <c r="W54" s="4">
        <f>'1'!W54</f>
        <v>0.15221038198457823</v>
      </c>
      <c r="X54" s="4">
        <f>'1'!X54</f>
        <v>2.9266921231435251E-2</v>
      </c>
      <c r="Y54" s="4">
        <f>'1'!Y54</f>
        <v>1.7560152738861152E-2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2.4491220356769299E-2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3.0614025445961625E-2</v>
      </c>
      <c r="I55" s="4">
        <f>'1'!I55</f>
        <v>1.8368415267576974E-2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0.21228847272623996</v>
      </c>
      <c r="N55" s="4">
        <f>'1'!N55</f>
        <v>2.4491220356769299E-2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0.26536059090779995</v>
      </c>
      <c r="W55" s="4">
        <f>'1'!W55</f>
        <v>0.15921635454467997</v>
      </c>
      <c r="X55" s="4">
        <f>'1'!X55</f>
        <v>3.0614025445961625E-2</v>
      </c>
      <c r="Y55" s="4">
        <f>'1'!Y55</f>
        <v>1.8368415267576974E-2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1.4390092160867601E-2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1.7987615201084502E-2</v>
      </c>
      <c r="I56" s="4">
        <f>'1'!I56</f>
        <v>1.07925691206507E-2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0.12473248138392866</v>
      </c>
      <c r="N56" s="4">
        <f>'1'!N56</f>
        <v>1.4390092160867601E-2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0.15591560172991081</v>
      </c>
      <c r="W56" s="4">
        <f>'1'!W56</f>
        <v>9.3549361037946491E-2</v>
      </c>
      <c r="X56" s="4">
        <f>'1'!X56</f>
        <v>1.7987615201084502E-2</v>
      </c>
      <c r="Y56" s="4">
        <f>'1'!Y56</f>
        <v>1.07925691206507E-2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1.37906805678264E-2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1.7238350709782999E-2</v>
      </c>
      <c r="I57" s="4">
        <f>'1'!I57</f>
        <v>1.0343010425869801E-2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0.11953681657966553</v>
      </c>
      <c r="N57" s="4">
        <f>'1'!N57</f>
        <v>1.37906805678264E-2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0.14942102072458191</v>
      </c>
      <c r="W57" s="4">
        <f>'1'!W57</f>
        <v>8.9652612434749146E-2</v>
      </c>
      <c r="X57" s="4">
        <f>'1'!X57</f>
        <v>1.7238350709782999E-2</v>
      </c>
      <c r="Y57" s="4">
        <f>'1'!Y57</f>
        <v>1.0343010425869801E-2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2.5331350095258599E-2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3.1664187619073247E-2</v>
      </c>
      <c r="I58" s="4">
        <f>'1'!I58</f>
        <v>1.899851257144395E-2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0.21957066840606829</v>
      </c>
      <c r="N58" s="4">
        <f>'1'!N58</f>
        <v>2.5331350095258599E-2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0.27446333550758534</v>
      </c>
      <c r="W58" s="4">
        <f>'1'!W58</f>
        <v>0.16467800130455121</v>
      </c>
      <c r="X58" s="4">
        <f>'1'!X58</f>
        <v>3.1664187619073247E-2</v>
      </c>
      <c r="Y58" s="4">
        <f>'1'!Y58</f>
        <v>1.899851257144395E-2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4.3261885799794203E-2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5.4077357249742754E-2</v>
      </c>
      <c r="I59" s="4">
        <f>'1'!I59</f>
        <v>3.2446414349845652E-2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0.37499150838177364</v>
      </c>
      <c r="N59" s="4">
        <f>'1'!N59</f>
        <v>4.3261885799794203E-2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0.46873938547721705</v>
      </c>
      <c r="W59" s="4">
        <f>'1'!W59</f>
        <v>0.28124363128633023</v>
      </c>
      <c r="X59" s="4">
        <f>'1'!X59</f>
        <v>5.4077357249742754E-2</v>
      </c>
      <c r="Y59" s="4">
        <f>'1'!Y59</f>
        <v>3.2446414349845652E-2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5.9310366933928299E-2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7.4137958667410381E-2</v>
      </c>
      <c r="I60" s="4">
        <f>'1'!I60</f>
        <v>4.4482775200446224E-2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0.51409880887198967</v>
      </c>
      <c r="N60" s="4">
        <f>'1'!N60</f>
        <v>5.9310366933928299E-2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0.64262351108998705</v>
      </c>
      <c r="W60" s="4">
        <f>'1'!W60</f>
        <v>0.38557410665399228</v>
      </c>
      <c r="X60" s="4">
        <f>'1'!X60</f>
        <v>7.4137958667410381E-2</v>
      </c>
      <c r="Y60" s="4">
        <f>'1'!Y60</f>
        <v>4.4482775200446224E-2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6.99329179532929E-2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8.7416147441616132E-2</v>
      </c>
      <c r="I61" s="4">
        <f>'1'!I61</f>
        <v>5.2449688464969675E-2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0.6061744629026059</v>
      </c>
      <c r="N61" s="4">
        <f>'1'!N61</f>
        <v>6.99329179532929E-2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0.75771807862825735</v>
      </c>
      <c r="W61" s="4">
        <f>'1'!W61</f>
        <v>0.45463084717695446</v>
      </c>
      <c r="X61" s="4">
        <f>'1'!X61</f>
        <v>8.7416147441616132E-2</v>
      </c>
      <c r="Y61" s="4">
        <f>'1'!Y61</f>
        <v>5.2449688464969675E-2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7.9527807739098594E-2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9.9409759673873249E-2</v>
      </c>
      <c r="I62" s="4">
        <f>'1'!I62</f>
        <v>5.9645855804323945E-2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0.68934240916798262</v>
      </c>
      <c r="N62" s="4">
        <f>'1'!N62</f>
        <v>7.9527807739098594E-2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0.86167801145997824</v>
      </c>
      <c r="W62" s="4">
        <f>'1'!W62</f>
        <v>0.51700680687598699</v>
      </c>
      <c r="X62" s="4">
        <f>'1'!X62</f>
        <v>9.9409759673873249E-2</v>
      </c>
      <c r="Y62" s="4">
        <f>'1'!Y62</f>
        <v>5.9645855804323945E-2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9.0052895403872305E-2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0.11256611925484038</v>
      </c>
      <c r="I63" s="4">
        <f>'1'!I63</f>
        <v>6.7539671552904232E-2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0.78057325651312237</v>
      </c>
      <c r="N63" s="4">
        <f>'1'!N63</f>
        <v>9.0052895403872305E-2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0.97571657064140294</v>
      </c>
      <c r="W63" s="4">
        <f>'1'!W63</f>
        <v>0.58542994238484181</v>
      </c>
      <c r="X63" s="4">
        <f>'1'!X63</f>
        <v>0.11256611925484038</v>
      </c>
      <c r="Y63" s="4">
        <f>'1'!Y63</f>
        <v>6.7539671552904232E-2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9.84547880858202E-2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0.12306848510727525</v>
      </c>
      <c r="I64" s="4">
        <f>'1'!I64</f>
        <v>7.384109106436515E-2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0.85340037331163265</v>
      </c>
      <c r="N64" s="4">
        <f>'1'!N64</f>
        <v>9.84547880858202E-2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1.0667504666395409</v>
      </c>
      <c r="W64" s="4">
        <f>'1'!W64</f>
        <v>0.64005027998372443</v>
      </c>
      <c r="X64" s="4">
        <f>'1'!X64</f>
        <v>0.12306848510727525</v>
      </c>
      <c r="Y64" s="4">
        <f>'1'!Y64</f>
        <v>7.384109106436515E-2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0.104155142556684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0.13019392819585499</v>
      </c>
      <c r="I65" s="4">
        <f>'1'!I65</f>
        <v>7.8116356917512994E-2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0.90281071411906388</v>
      </c>
      <c r="N65" s="4">
        <f>'1'!N65</f>
        <v>0.104155142556684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1.1285133926488298</v>
      </c>
      <c r="W65" s="4">
        <f>'1'!W65</f>
        <v>0.67710803558929789</v>
      </c>
      <c r="X65" s="4">
        <f>'1'!X65</f>
        <v>0.13019392819585499</v>
      </c>
      <c r="Y65" s="4">
        <f>'1'!Y65</f>
        <v>7.8116356917512994E-2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0.108224077951022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0.1352800974387775</v>
      </c>
      <c r="I66" s="4">
        <f>'1'!I66</f>
        <v>8.1168058463266496E-2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0.93808000931557733</v>
      </c>
      <c r="N66" s="4">
        <f>'1'!N66</f>
        <v>0.108224077951022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1.1726000116444717</v>
      </c>
      <c r="W66" s="4">
        <f>'1'!W66</f>
        <v>0.70356000698668297</v>
      </c>
      <c r="X66" s="4">
        <f>'1'!X66</f>
        <v>0.1352800974387775</v>
      </c>
      <c r="Y66" s="4">
        <f>'1'!Y66</f>
        <v>8.1168058463266496E-2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0.11389694739878301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0.14237118424847875</v>
      </c>
      <c r="I67" s="4">
        <f>'1'!I67</f>
        <v>8.5422710549087261E-2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0.11389694739878301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0.14237118424847875</v>
      </c>
      <c r="Y67" s="4">
        <f>'1'!Y67</f>
        <v>8.5422710549087261E-2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0.115367641220691</v>
      </c>
      <c r="D68" s="3" t="e">
        <f>'1'!D68</f>
        <v>#N/A</v>
      </c>
      <c r="E68" s="39" t="e">
        <f>'1'!E68</f>
        <v>#N/A</v>
      </c>
      <c r="F68" s="3">
        <f>'1'!F68</f>
        <v>0.115367641220691</v>
      </c>
      <c r="G68" s="39">
        <f>'1'!G68</f>
        <v>252</v>
      </c>
      <c r="H68" s="4">
        <f>'1'!H68</f>
        <v>0.14420955152586376</v>
      </c>
      <c r="I68" s="4">
        <f>'1'!I68</f>
        <v>8.6525730915518254E-2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0.115367641220691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0.14420955152586376</v>
      </c>
      <c r="Y68" s="4">
        <f>'1'!Y68</f>
        <v>8.6525730915518254E-2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0.108319978623917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0.13539997327989625</v>
      </c>
      <c r="I69" s="4">
        <f>'1'!I69</f>
        <v>8.1239983967937746E-2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0.108319978623917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0.13539997327989625</v>
      </c>
      <c r="Y69" s="4">
        <f>'1'!Y69</f>
        <v>8.1239983967937746E-2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0.101686026429048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0.12710753303631001</v>
      </c>
      <c r="I70" s="4">
        <f>'1'!I70</f>
        <v>7.6264519821786003E-2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0.101686026429048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0.12710753303631001</v>
      </c>
      <c r="Y70" s="4">
        <f>'1'!Y70</f>
        <v>7.6264519821786003E-2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9.5840724254409801E-2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0.11980090531801225</v>
      </c>
      <c r="I71" s="4">
        <f>'1'!I71</f>
        <v>7.1880543190807347E-2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9.5840724254409801E-2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0.11980090531801225</v>
      </c>
      <c r="Y71" s="4">
        <f>'1'!Y71</f>
        <v>7.1880543190807347E-2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8.5482207636572299E-2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0.10685275954571538</v>
      </c>
      <c r="I72" s="4">
        <f>'1'!I72</f>
        <v>6.4111655727429218E-2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8.5482207636572299E-2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0.10685275954571538</v>
      </c>
      <c r="Y72" s="4">
        <f>'1'!Y72</f>
        <v>6.4111655727429218E-2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8.2299739034875502E-2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0.10287467379359438</v>
      </c>
      <c r="I73" s="4">
        <f>'1'!I73</f>
        <v>6.1724804276156627E-2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8.2299739034875502E-2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0.10287467379359438</v>
      </c>
      <c r="Y73" s="4">
        <f>'1'!Y73</f>
        <v>6.1724804276156627E-2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7.1656150017610304E-2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8.9570187522012873E-2</v>
      </c>
      <c r="I74" s="4">
        <f>'1'!I74</f>
        <v>5.3742112513207728E-2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7.1656150017610304E-2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8.9570187522012873E-2</v>
      </c>
      <c r="Y74" s="4">
        <f>'1'!Y74</f>
        <v>5.3742112513207728E-2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5.37498746282635E-2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6.7187343285329382E-2</v>
      </c>
      <c r="I75" s="4">
        <f>'1'!I75</f>
        <v>4.0312405971197625E-2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5.37498746282635E-2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6.7187343285329382E-2</v>
      </c>
      <c r="Y75" s="4">
        <f>'1'!Y75</f>
        <v>4.0312405971197625E-2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4.7590633636932299E-2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5.9488292046165375E-2</v>
      </c>
      <c r="I76" s="4">
        <f>'1'!I76</f>
        <v>3.5692975227699222E-2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4.7590633636932299E-2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5.9488292046165375E-2</v>
      </c>
      <c r="Y76" s="4">
        <f>'1'!Y76</f>
        <v>3.5692975227699222E-2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0.115367641220691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4.5949058797875003E-2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5.7436323497343754E-2</v>
      </c>
      <c r="I77" s="4">
        <f>'1'!I77</f>
        <v>3.4461794098406252E-2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4.5949058797875003E-2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5.7436323497343754E-2</v>
      </c>
      <c r="Y77" s="4">
        <f>'1'!Y77</f>
        <v>3.4461794098406252E-2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4.36913930501832E-2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5.4614241312729003E-2</v>
      </c>
      <c r="I78" s="4">
        <f>'1'!I78</f>
        <v>3.2768544787637396E-2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4.36913930501832E-2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5.4614241312729003E-2</v>
      </c>
      <c r="Y78" s="4">
        <f>'1'!Y78</f>
        <v>3.2768544787637396E-2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4.7943402741410797E-2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5.9929253426763494E-2</v>
      </c>
      <c r="I79" s="4">
        <f>'1'!I79</f>
        <v>3.5957552056058099E-2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4.7943402741410797E-2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5.9929253426763494E-2</v>
      </c>
      <c r="Y79" s="4">
        <f>'1'!Y79</f>
        <v>3.5957552056058099E-2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4.09696387624136E-2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5.1212048453017002E-2</v>
      </c>
      <c r="I80" s="4">
        <f>'1'!I80</f>
        <v>3.0727229071810198E-2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4.09696387624136E-2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5.1212048453017002E-2</v>
      </c>
      <c r="Y80" s="4">
        <f>'1'!Y80</f>
        <v>3.0727229071810198E-2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2.78647901543163E-2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3.4830987692895374E-2</v>
      </c>
      <c r="I81" s="4">
        <f>'1'!I81</f>
        <v>2.0898592615737226E-2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2.78647901543163E-2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3.4830987692895374E-2</v>
      </c>
      <c r="Y81" s="4">
        <f>'1'!Y81</f>
        <v>2.0898592615737226E-2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3.01832527527417E-2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3.7729065940927127E-2</v>
      </c>
      <c r="I82" s="4">
        <f>'1'!I82</f>
        <v>2.2637439564556276E-2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3.01832527527417E-2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3.7729065940927127E-2</v>
      </c>
      <c r="Y82" s="4">
        <f>'1'!Y82</f>
        <v>2.2637439564556276E-2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3.8110369349934697E-2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4.7637961687418372E-2</v>
      </c>
      <c r="I83" s="4">
        <f>'1'!I83</f>
        <v>2.8582777012451023E-2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3.8110369349934697E-2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4.7637961687418372E-2</v>
      </c>
      <c r="Y83" s="4">
        <f>'1'!Y83</f>
        <v>2.8582777012451023E-2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3.7112617748983001E-2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4.6390772186228751E-2</v>
      </c>
      <c r="I84" s="4">
        <f>'1'!I84</f>
        <v>2.7834463311737251E-2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3.7112617748983001E-2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4.6390772186228751E-2</v>
      </c>
      <c r="Y84" s="4">
        <f>'1'!Y84</f>
        <v>2.7834463311737251E-2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2.4849607758025999E-2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3.1062009697532499E-2</v>
      </c>
      <c r="I85" s="4">
        <f>'1'!I85</f>
        <v>1.8637205818519499E-2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2.4849607758025999E-2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3.1062009697532499E-2</v>
      </c>
      <c r="Y85" s="4">
        <f>'1'!Y85</f>
        <v>1.8637205818519499E-2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2.0671095066500101E-2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2.5838868833125125E-2</v>
      </c>
      <c r="I86" s="4">
        <f>'1'!I86</f>
        <v>1.5503321299875077E-2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2.0671095066500101E-2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2.5838868833125125E-2</v>
      </c>
      <c r="Y86" s="4">
        <f>'1'!Y86</f>
        <v>1.5503321299875077E-2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2.5482392199524601E-2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3.1852990249405751E-2</v>
      </c>
      <c r="I87" s="4">
        <f>'1'!I87</f>
        <v>1.9111794149643452E-2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2.5482392199524601E-2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3.1852990249405751E-2</v>
      </c>
      <c r="Y87" s="4">
        <f>'1'!Y87</f>
        <v>1.9111794149643452E-2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2.98886037955787E-2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3.7360754744473375E-2</v>
      </c>
      <c r="I88" s="4">
        <f>'1'!I88</f>
        <v>2.2416452846684025E-2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2.98886037955787E-2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3.7360754744473375E-2</v>
      </c>
      <c r="Y88" s="4">
        <f>'1'!Y88</f>
        <v>2.2416452846684025E-2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3.5765937145787803E-2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4.4707421432234752E-2</v>
      </c>
      <c r="I89" s="4">
        <f>'1'!I89</f>
        <v>2.6824452859340854E-2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3.5765937145787803E-2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4.4707421432234752E-2</v>
      </c>
      <c r="Y89" s="4">
        <f>'1'!Y89</f>
        <v>2.6824452859340854E-2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3.16156978705701E-2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3.9519622338212629E-2</v>
      </c>
      <c r="I90" s="4">
        <f>'1'!I90</f>
        <v>2.3711773402927575E-2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3.16156978705701E-2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3.9519622338212629E-2</v>
      </c>
      <c r="Y90" s="4">
        <f>'1'!Y90</f>
        <v>2.3711773402927575E-2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2.87173755151835E-2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3.5896719393979377E-2</v>
      </c>
      <c r="I91" s="4">
        <f>'1'!I91</f>
        <v>2.1538031636387626E-2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2.87173755151835E-2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3.5896719393979377E-2</v>
      </c>
      <c r="Y91" s="4">
        <f>'1'!Y91</f>
        <v>2.1538031636387626E-2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2.83122501358333E-2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3.5390312669791625E-2</v>
      </c>
      <c r="I92" s="4">
        <f>'1'!I92</f>
        <v>2.1234187601874975E-2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2.83122501358333E-2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3.5390312669791625E-2</v>
      </c>
      <c r="Y92" s="4">
        <f>'1'!Y92</f>
        <v>2.1234187601874975E-2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3.0322094630593901E-2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3.7902618288242373E-2</v>
      </c>
      <c r="I93" s="4">
        <f>'1'!I93</f>
        <v>2.2741570972945425E-2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3.0322094630593901E-2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3.7902618288242373E-2</v>
      </c>
      <c r="Y93" s="4">
        <f>'1'!Y93</f>
        <v>2.2741570972945425E-2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2.9864946667694001E-2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3.7331183334617504E-2</v>
      </c>
      <c r="I94" s="4">
        <f>'1'!I94</f>
        <v>2.23987100007705E-2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2.9864946667694001E-2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3.7331183334617504E-2</v>
      </c>
      <c r="Y94" s="4">
        <f>'1'!Y94</f>
        <v>2.23987100007705E-2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3.4278540155281201E-2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4.2848175194101501E-2</v>
      </c>
      <c r="I95" s="4">
        <f>'1'!I95</f>
        <v>2.5708905116460901E-2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3.4278540155281201E-2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4.2848175194101501E-2</v>
      </c>
      <c r="Y95" s="4">
        <f>'1'!Y95</f>
        <v>2.5708905116460901E-2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2.92230779848511E-2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3.6528847481063872E-2</v>
      </c>
      <c r="I96" s="4">
        <f>'1'!I96</f>
        <v>2.1917308488638324E-2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2.92230779848511E-2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3.6528847481063872E-2</v>
      </c>
      <c r="Y96" s="4">
        <f>'1'!Y96</f>
        <v>2.1917308488638324E-2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2.2976391099778899E-2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2.8720488874723622E-2</v>
      </c>
      <c r="I97" s="4">
        <f>'1'!I97</f>
        <v>1.7232293324834176E-2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2.2976391099778899E-2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2.8720488874723622E-2</v>
      </c>
      <c r="Y97" s="4">
        <f>'1'!Y97</f>
        <v>1.7232293324834176E-2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2.3365927854082001E-2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2.9207409817602503E-2</v>
      </c>
      <c r="I98" s="4">
        <f>'1'!I98</f>
        <v>1.7524445890561499E-2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2.3365927854082001E-2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2.9207409817602503E-2</v>
      </c>
      <c r="Y98" s="4">
        <f>'1'!Y98</f>
        <v>1.7524445890561499E-2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3.1534821982026499E-2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3.9418527477533126E-2</v>
      </c>
      <c r="I99" s="4">
        <f>'1'!I99</f>
        <v>2.3651116486519873E-2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3.1534821982026499E-2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3.9418527477533126E-2</v>
      </c>
      <c r="Y99" s="4">
        <f>'1'!Y99</f>
        <v>2.3651116486519873E-2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3.2811259033089103E-2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4.1014073791361377E-2</v>
      </c>
      <c r="I100" s="4">
        <f>'1'!I100</f>
        <v>2.4608444274816829E-2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3.2811259033089103E-2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4.1014073791361377E-2</v>
      </c>
      <c r="Y100" s="4">
        <f>'1'!Y100</f>
        <v>2.4608444274816829E-2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3.12202794494413E-2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3.9025349311801627E-2</v>
      </c>
      <c r="I101" s="4">
        <f>'1'!I101</f>
        <v>2.3415209587080973E-2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3.12202794494413E-2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3.9025349311801627E-2</v>
      </c>
      <c r="Y101" s="4">
        <f>'1'!Y101</f>
        <v>2.3415209587080973E-2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2.1723030920943302E-2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2.7153788651179126E-2</v>
      </c>
      <c r="I102" s="4">
        <f>'1'!I102</f>
        <v>1.6292273190707477E-2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2.1723030920943302E-2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2.7153788651179126E-2</v>
      </c>
      <c r="Y102" s="4">
        <f>'1'!Y102</f>
        <v>1.6292273190707477E-2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1.75021695398574E-2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2.1877711924821748E-2</v>
      </c>
      <c r="I103" s="4">
        <f>'1'!I103</f>
        <v>1.312662715489305E-2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1.75021695398574E-2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2.1877711924821748E-2</v>
      </c>
      <c r="Y103" s="4">
        <f>'1'!Y103</f>
        <v>1.312662715489305E-2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2.1791507271076101E-2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2.7239384088845124E-2</v>
      </c>
      <c r="I104" s="4">
        <f>'1'!I104</f>
        <v>1.6343630453307077E-2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2.1791507271076101E-2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2.7239384088845124E-2</v>
      </c>
      <c r="Y104" s="4">
        <f>'1'!Y104</f>
        <v>1.6343630453307077E-2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2.10708055850116E-2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2.6338506981264498E-2</v>
      </c>
      <c r="I105" s="4">
        <f>'1'!I105</f>
        <v>1.5803104188758701E-2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2.10708055850116E-2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2.6338506981264498E-2</v>
      </c>
      <c r="Y105" s="4">
        <f>'1'!Y105</f>
        <v>1.5803104188758701E-2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2.6065279016235399E-2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3.2581598770294248E-2</v>
      </c>
      <c r="I106" s="4">
        <f>'1'!I106</f>
        <v>1.9548959262176549E-2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2.6065279016235399E-2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3.2581598770294248E-2</v>
      </c>
      <c r="Y106" s="4">
        <f>'1'!Y106</f>
        <v>1.9548959262176549E-2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3.1654854907360197E-2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3.9568568634200246E-2</v>
      </c>
      <c r="I107" s="4">
        <f>'1'!I107</f>
        <v>2.3741141180520148E-2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3.1654854907360197E-2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3.9568568634200246E-2</v>
      </c>
      <c r="Y107" s="4">
        <f>'1'!Y107</f>
        <v>2.3741141180520148E-2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2.3441300636585598E-2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2.9301625795731999E-2</v>
      </c>
      <c r="I108" s="4">
        <f>'1'!I108</f>
        <v>1.7580975477439198E-2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2.3441300636585598E-2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2.9301625795731999E-2</v>
      </c>
      <c r="Y108" s="4">
        <f>'1'!Y108</f>
        <v>1.7580975477439198E-2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2.79507281315198E-2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3.4938410164399747E-2</v>
      </c>
      <c r="I109" s="4">
        <f>'1'!I109</f>
        <v>2.0963046098639849E-2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2.79507281315198E-2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3.4938410164399747E-2</v>
      </c>
      <c r="Y109" s="4">
        <f>'1'!Y109</f>
        <v>2.0963046098639849E-2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2.8801105909434299E-2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3.6001382386792874E-2</v>
      </c>
      <c r="I110" s="4">
        <f>'1'!I110</f>
        <v>2.1600829432075724E-2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2.8801105909434299E-2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3.6001382386792874E-2</v>
      </c>
      <c r="Y110" s="4">
        <f>'1'!Y110</f>
        <v>2.1600829432075724E-2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2.4112416306998102E-2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3.0140520383747628E-2</v>
      </c>
      <c r="I111" s="4">
        <f>'1'!I111</f>
        <v>1.8084312230248575E-2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2.4112416306998102E-2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3.0140520383747628E-2</v>
      </c>
      <c r="Y111" s="4">
        <f>'1'!Y111</f>
        <v>1.8084312230248575E-2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3.6954889255401302E-2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4.6193611569251627E-2</v>
      </c>
      <c r="I112" s="4">
        <f>'1'!I112</f>
        <v>2.7716166941550976E-2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3.6954889255401302E-2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4.6193611569251627E-2</v>
      </c>
      <c r="Y112" s="4">
        <f>'1'!Y112</f>
        <v>2.7716166941550976E-2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2.1744826181944302E-2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2.7181032727430377E-2</v>
      </c>
      <c r="I113" s="4">
        <f>'1'!I113</f>
        <v>1.6308619636458226E-2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2.1744826181944302E-2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2.7181032727430377E-2</v>
      </c>
      <c r="Y113" s="4">
        <f>'1'!Y113</f>
        <v>1.6308619636458226E-2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9.8662391417838908E-3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1.2332798927229863E-2</v>
      </c>
      <c r="I114" s="4">
        <f>'1'!I114</f>
        <v>7.3996793563379185E-3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9.8662391417838908E-3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1.2332798927229863E-2</v>
      </c>
      <c r="Y114" s="4">
        <f>'1'!Y114</f>
        <v>7.3996793563379185E-3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1.3421883005221499E-2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1.6777353756526874E-2</v>
      </c>
      <c r="I115" s="4">
        <f>'1'!I115</f>
        <v>1.0066412253916125E-2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1.3421883005221499E-2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1.6777353756526874E-2</v>
      </c>
      <c r="Y115" s="4">
        <f>'1'!Y115</f>
        <v>1.0066412253916125E-2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1.1826595604067401E-2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1.4783244505084251E-2</v>
      </c>
      <c r="I116" s="4">
        <f>'1'!I116</f>
        <v>8.8699467030505501E-3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1.1826595604067401E-2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1.4783244505084251E-2</v>
      </c>
      <c r="Y116" s="4">
        <f>'1'!Y116</f>
        <v>8.8699467030505501E-3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1.82780384725948E-2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2.2847548090743498E-2</v>
      </c>
      <c r="I117" s="4">
        <f>'1'!I117</f>
        <v>1.37085288544461E-2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1.82780384725948E-2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2.2847548090743498E-2</v>
      </c>
      <c r="Y117" s="4">
        <f>'1'!Y117</f>
        <v>1.37085288544461E-2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2.4184290825906299E-2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3.0230363532382874E-2</v>
      </c>
      <c r="I118" s="4">
        <f>'1'!I118</f>
        <v>1.8138218119429724E-2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2.4184290825906299E-2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3.0230363532382874E-2</v>
      </c>
      <c r="Y118" s="4">
        <f>'1'!Y118</f>
        <v>1.8138218119429724E-2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2.1385004321941899E-2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2.6731255402427375E-2</v>
      </c>
      <c r="I119" s="4">
        <f>'1'!I119</f>
        <v>1.6038753241456424E-2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2.1385004321941899E-2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2.6731255402427375E-2</v>
      </c>
      <c r="Y119" s="4">
        <f>'1'!Y119</f>
        <v>1.6038753241456424E-2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1.8087554320150599E-2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2.2609442900188251E-2</v>
      </c>
      <c r="I120" s="4">
        <f>'1'!I120</f>
        <v>1.3565665740112949E-2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1.8087554320150599E-2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2.2609442900188251E-2</v>
      </c>
      <c r="Y120" s="4">
        <f>'1'!Y120</f>
        <v>1.3565665740112949E-2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2.50986808569106E-2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3.1373351071138249E-2</v>
      </c>
      <c r="I121" s="4">
        <f>'1'!I121</f>
        <v>1.8824010642682951E-2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2.50986808569106E-2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3.1373351071138249E-2</v>
      </c>
      <c r="Y121" s="4">
        <f>'1'!Y121</f>
        <v>1.8824010642682951E-2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2.9061763237718301E-2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3.6327204047147878E-2</v>
      </c>
      <c r="I122" s="4">
        <f>'1'!I122</f>
        <v>2.1796322428288724E-2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2.9061763237718301E-2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3.6327204047147878E-2</v>
      </c>
      <c r="Y122" s="4">
        <f>'1'!Y122</f>
        <v>2.1796322428288724E-2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2.5709210605607699E-2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3.2136513257009627E-2</v>
      </c>
      <c r="I123" s="4">
        <f>'1'!I123</f>
        <v>1.9281907954205774E-2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2.5709210605607699E-2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3.2136513257009627E-2</v>
      </c>
      <c r="Y123" s="4">
        <f>'1'!Y123</f>
        <v>1.9281907954205774E-2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2.23584401782672E-2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2.7948050222834E-2</v>
      </c>
      <c r="I124" s="4">
        <f>'1'!I124</f>
        <v>1.67688301337004E-2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2.23584401782672E-2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2.7948050222834E-2</v>
      </c>
      <c r="Y124" s="4">
        <f>'1'!Y124</f>
        <v>1.67688301337004E-2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2.9375713081581E-2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3.6719641351976251E-2</v>
      </c>
      <c r="I125" s="4">
        <f>'1'!I125</f>
        <v>2.2031784811185749E-2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2.9375713081581E-2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3.6719641351976251E-2</v>
      </c>
      <c r="Y125" s="4">
        <f>'1'!Y125</f>
        <v>2.2031784811185749E-2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2.2787734360063299E-2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2.8484667950079125E-2</v>
      </c>
      <c r="I126" s="4">
        <f>'1'!I126</f>
        <v>1.7090800770047473E-2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2.2787734360063299E-2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2.8484667950079125E-2</v>
      </c>
      <c r="Y126" s="4">
        <f>'1'!Y126</f>
        <v>1.7090800770047473E-2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1.7061663664996399E-2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2.1327079581245498E-2</v>
      </c>
      <c r="I127" s="4">
        <f>'1'!I127</f>
        <v>1.27962477487473E-2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1.7061663664996399E-2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2.1327079581245498E-2</v>
      </c>
      <c r="Y127" s="4">
        <f>'1'!Y127</f>
        <v>1.27962477487473E-2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2.8956656050358701E-2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3.6195820062948372E-2</v>
      </c>
      <c r="I128" s="4">
        <f>'1'!I128</f>
        <v>2.1717492037769025E-2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2.8956656050358701E-2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3.6195820062948372E-2</v>
      </c>
      <c r="Y128" s="4">
        <f>'1'!Y128</f>
        <v>2.1717492037769025E-2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3.6923548157813603E-2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4.6154435197267002E-2</v>
      </c>
      <c r="I129" s="4">
        <f>'1'!I129</f>
        <v>2.7692661118360204E-2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3.6923548157813603E-2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4.6154435197267002E-2</v>
      </c>
      <c r="Y129" s="4">
        <f>'1'!Y129</f>
        <v>2.7692661118360204E-2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2.8721647483906401E-2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3.5902059354882998E-2</v>
      </c>
      <c r="I130" s="4">
        <f>'1'!I130</f>
        <v>2.15412356129298E-2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2.8721647483906401E-2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3.5902059354882998E-2</v>
      </c>
      <c r="Y130" s="4">
        <f>'1'!Y130</f>
        <v>2.15412356129298E-2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3.1562554811207198E-2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3.9453193514009E-2</v>
      </c>
      <c r="I131" s="4">
        <f>'1'!I131</f>
        <v>2.3671916108405397E-2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3.1562554811207198E-2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3.9453193514009E-2</v>
      </c>
      <c r="Y131" s="4">
        <f>'1'!Y131</f>
        <v>2.3671916108405397E-2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3.8941381876447703E-2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4.8676727345559626E-2</v>
      </c>
      <c r="I132" s="4">
        <f>'1'!I132</f>
        <v>2.9206036407335777E-2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3.8941381876447703E-2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4.8676727345559626E-2</v>
      </c>
      <c r="Y132" s="4">
        <f>'1'!Y132</f>
        <v>2.9206036407335777E-2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3.8865386205342398E-2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4.8581732756678001E-2</v>
      </c>
      <c r="I133" s="4">
        <f>'1'!I133</f>
        <v>2.9149039654006798E-2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3.8865386205342398E-2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4.8581732756678001E-2</v>
      </c>
      <c r="Y133" s="4">
        <f>'1'!Y133</f>
        <v>2.9149039654006798E-2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3.9789778006850698E-2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4.973722250856337E-2</v>
      </c>
      <c r="I134" s="4">
        <f>'1'!I134</f>
        <v>2.9842333505138024E-2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3.9789778006850698E-2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4.973722250856337E-2</v>
      </c>
      <c r="Y134" s="4">
        <f>'1'!Y134</f>
        <v>2.9842333505138024E-2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4.49137561589854E-2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5.6142195198731752E-2</v>
      </c>
      <c r="I135" s="4">
        <f>'1'!I135</f>
        <v>3.3685317119239049E-2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4.49137561589854E-2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5.6142195198731752E-2</v>
      </c>
      <c r="Y135" s="4">
        <f>'1'!Y135</f>
        <v>3.3685317119239049E-2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6.6787159679409402E-2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8.3483949599261753E-2</v>
      </c>
      <c r="I136" s="4">
        <f>'1'!I136</f>
        <v>5.0090369759557052E-2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6.6787159679409402E-2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8.3483949599261753E-2</v>
      </c>
      <c r="Y136" s="4">
        <f>'1'!Y136</f>
        <v>5.0090369759557052E-2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6.1376138713760402E-2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7.6720173392200497E-2</v>
      </c>
      <c r="I137" s="4">
        <f>'1'!I137</f>
        <v>4.60321040353203E-2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6.1376138713760402E-2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7.6720173392200497E-2</v>
      </c>
      <c r="Y137" s="4">
        <f>'1'!Y137</f>
        <v>4.60321040353203E-2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5.9545708642183198E-2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7.4432135802729005E-2</v>
      </c>
      <c r="I138" s="4">
        <f>'1'!I138</f>
        <v>4.4659281481637399E-2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5.9545708642183198E-2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7.4432135802729005E-2</v>
      </c>
      <c r="Y138" s="4">
        <f>'1'!Y138</f>
        <v>4.4659281481637399E-2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6.6658864914406701E-2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8.3323581143008377E-2</v>
      </c>
      <c r="I139" s="4">
        <f>'1'!I139</f>
        <v>4.9994148685805026E-2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6.6658864914406701E-2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8.3323581143008377E-2</v>
      </c>
      <c r="Y139" s="4">
        <f>'1'!Y139</f>
        <v>4.9994148685805026E-2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6.0016125848892599E-2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7.5020157311115748E-2</v>
      </c>
      <c r="I140" s="4">
        <f>'1'!I140</f>
        <v>4.5012094386669449E-2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6.0016125848892599E-2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7.5020157311115748E-2</v>
      </c>
      <c r="Y140" s="4">
        <f>'1'!Y140</f>
        <v>4.5012094386669449E-2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5.0800156620316603E-2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6.3500195775395757E-2</v>
      </c>
      <c r="I141" s="4">
        <f>'1'!I141</f>
        <v>3.8100117465237449E-2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5.0800156620316603E-2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6.3500195775395757E-2</v>
      </c>
      <c r="Y141" s="4">
        <f>'1'!Y141</f>
        <v>3.8100117465237449E-2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5.3556434978189897E-2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6.6945543722737366E-2</v>
      </c>
      <c r="I142" s="4">
        <f>'1'!I142</f>
        <v>4.0167326233642421E-2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5.3556434978189897E-2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6.6945543722737366E-2</v>
      </c>
      <c r="Y142" s="4">
        <f>'1'!Y142</f>
        <v>4.0167326233642421E-2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5.8667285502648499E-2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7.3334106878310629E-2</v>
      </c>
      <c r="I143" s="4">
        <f>'1'!I143</f>
        <v>4.4000464126986376E-2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5.8667285502648499E-2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7.3334106878310629E-2</v>
      </c>
      <c r="Y143" s="4">
        <f>'1'!Y143</f>
        <v>4.4000464126986376E-2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6.8490380921632399E-2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8.5612976152040499E-2</v>
      </c>
      <c r="I144" s="4">
        <f>'1'!I144</f>
        <v>5.1367785691224299E-2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6.8490380921632399E-2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8.5612976152040499E-2</v>
      </c>
      <c r="Y144" s="4">
        <f>'1'!Y144</f>
        <v>5.1367785691224299E-2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7.9625558157483706E-2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9.9531947696854639E-2</v>
      </c>
      <c r="I145" s="4">
        <f>'1'!I145</f>
        <v>5.9719168618112779E-2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7.9625558157483706E-2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9.9531947696854639E-2</v>
      </c>
      <c r="Y145" s="4">
        <f>'1'!Y145</f>
        <v>5.9719168618112779E-2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1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8.7959471452425303E-2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0.10994933931553164</v>
      </c>
      <c r="I146" s="4">
        <f>'1'!I146</f>
        <v>6.596960358931897E-2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8.7959471452425303E-2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0.10994933931553164</v>
      </c>
      <c r="Y146" s="4">
        <f>'1'!Y146</f>
        <v>6.596960358931897E-2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8.7273129577890601E-2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0.10909141197236324</v>
      </c>
      <c r="I147" s="4">
        <f>'1'!I147</f>
        <v>6.5454847183417958E-2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8.7273129577890601E-2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0.10909141197236324</v>
      </c>
      <c r="Y147" s="4">
        <f>'1'!Y147</f>
        <v>6.5454847183417958E-2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0.105838445323925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0.13229805665490624</v>
      </c>
      <c r="I148" s="4">
        <f>'1'!I148</f>
        <v>7.9378833992943751E-2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0.105838445323925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0.13229805665490624</v>
      </c>
      <c r="Y148" s="4">
        <f>'1'!Y148</f>
        <v>7.9378833992943751E-2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0.115828671471592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0.14478583933948999</v>
      </c>
      <c r="I149" s="4">
        <f>'1'!I149</f>
        <v>8.6871503603694E-2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0.115828671471592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0.14478583933948999</v>
      </c>
      <c r="Y149" s="4">
        <f>'1'!Y149</f>
        <v>8.6871503603694E-2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0.124061895958763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0.15507736994845375</v>
      </c>
      <c r="I150" s="4">
        <f>'1'!I150</f>
        <v>9.3046421969072257E-2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0.124061895958763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0.15507736994845375</v>
      </c>
      <c r="Y150" s="4">
        <f>'1'!Y150</f>
        <v>9.3046421969072257E-2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0.14264893486882699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0.17831116858603374</v>
      </c>
      <c r="I151" s="4">
        <f>'1'!I151</f>
        <v>0.10698670115162023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0.14264893486882699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0.17831116858603374</v>
      </c>
      <c r="Y151" s="4">
        <f>'1'!Y151</f>
        <v>0.10698670115162023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0.16070604539810501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0.20088255674763128</v>
      </c>
      <c r="I152" s="4">
        <f>'1'!I152</f>
        <v>0.12052953404857876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0.16070604539810501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0.20088255674763128</v>
      </c>
      <c r="Y152" s="4">
        <f>'1'!Y152</f>
        <v>0.12052953404857876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0.178064014410453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0.22258001801306626</v>
      </c>
      <c r="I153" s="4">
        <f>'1'!I153</f>
        <v>0.13354801080783973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0.178064014410453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0.22258001801306626</v>
      </c>
      <c r="Y153" s="4">
        <f>'1'!Y153</f>
        <v>0.13354801080783973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0.20174337742134299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0.25217922177667873</v>
      </c>
      <c r="I154" s="4">
        <f>'1'!I154</f>
        <v>0.15130753306600725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0.20174337742134299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0.25217922177667873</v>
      </c>
      <c r="Y154" s="4">
        <f>'1'!Y154</f>
        <v>0.15130753306600725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0.22511287973921601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0.28139109967401998</v>
      </c>
      <c r="I155" s="4">
        <f>'1'!I155</f>
        <v>0.16883465980441201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0.22511287973921601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0.28139109967401998</v>
      </c>
      <c r="Y155" s="4">
        <f>'1'!Y155</f>
        <v>0.16883465980441201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0.24058397466832401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0.300729968335405</v>
      </c>
      <c r="I156" s="4">
        <f>'1'!I156</f>
        <v>0.180437981001243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0.24058397466832401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0.300729968335405</v>
      </c>
      <c r="Y156" s="4">
        <f>'1'!Y156</f>
        <v>0.180437981001243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0.26284842797978702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0.32856053497473381</v>
      </c>
      <c r="I157" s="4">
        <f>'1'!I157</f>
        <v>0.19713632098484027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0.26284842797978702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0.32856053497473381</v>
      </c>
      <c r="Y157" s="4">
        <f>'1'!Y157</f>
        <v>0.19713632098484027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0.287475946332165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0.35934493291520625</v>
      </c>
      <c r="I158" s="4">
        <f>'1'!I158</f>
        <v>0.21560695974912375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0.287475946332165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0.35934493291520625</v>
      </c>
      <c r="Y158" s="4">
        <f>'1'!Y158</f>
        <v>0.21560695974912375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0.31757736550136101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0.39697170687670125</v>
      </c>
      <c r="I159" s="4">
        <f>'1'!I159</f>
        <v>0.23818302412602077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0.31757736550136101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0.39697170687670125</v>
      </c>
      <c r="Y159" s="4">
        <f>'1'!Y159</f>
        <v>0.23818302412602077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0.34247999817225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0.42809999771531249</v>
      </c>
      <c r="I160" s="4">
        <f>'1'!I160</f>
        <v>0.25685999862918751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0.34247999817225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0.42809999771531249</v>
      </c>
      <c r="Y160" s="4">
        <f>'1'!Y160</f>
        <v>0.25685999862918751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0.36985803825831398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0.4623225478228925</v>
      </c>
      <c r="I161" s="4">
        <f>'1'!I161</f>
        <v>0.27739352869373546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0.36985803825831398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0.4623225478228925</v>
      </c>
      <c r="Y161" s="4">
        <f>'1'!Y161</f>
        <v>0.27739352869373546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0.39914277376158902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0.49892846720198625</v>
      </c>
      <c r="I162" s="4">
        <f>'1'!I162</f>
        <v>0.29935708032119179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0.39914277376158902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0.49892846720198625</v>
      </c>
      <c r="Y162" s="4">
        <f>'1'!Y162</f>
        <v>0.29935708032119179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0.42917546218102798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0.53646932772628497</v>
      </c>
      <c r="I163" s="4">
        <f>'1'!I163</f>
        <v>0.32188159663577098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0.42917546218102798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0.53646932772628497</v>
      </c>
      <c r="Y163" s="4">
        <f>'1'!Y163</f>
        <v>0.32188159663577098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0.45584568514282697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0.56980710642853372</v>
      </c>
      <c r="I164" s="4">
        <f>'1'!I164</f>
        <v>0.34188426385712023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0.45584568514282697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0.56980710642853372</v>
      </c>
      <c r="Y164" s="4">
        <f>'1'!Y164</f>
        <v>0.34188426385712023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0.49046385189562602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0.61307981486953256</v>
      </c>
      <c r="I165" s="4">
        <f>'1'!I165</f>
        <v>0.36784788892171949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0.49046385189562602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0.61307981486953256</v>
      </c>
      <c r="Y165" s="4">
        <f>'1'!Y165</f>
        <v>0.36784788892171949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0.51362166754202299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0.64202708442752876</v>
      </c>
      <c r="I166" s="4">
        <f>'1'!I166</f>
        <v>0.38521625065651721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0.51362166754202299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0.64202708442752876</v>
      </c>
      <c r="Y166" s="4">
        <f>'1'!Y166</f>
        <v>0.38521625065651721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0.52734969083509098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0.65918711354386372</v>
      </c>
      <c r="I167" s="4">
        <f>'1'!I167</f>
        <v>0.39551226812631823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0.52734969083509098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0.65918711354386372</v>
      </c>
      <c r="Y167" s="4">
        <f>'1'!Y167</f>
        <v>0.39551226812631823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0.55369949484367997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0.69212436855459991</v>
      </c>
      <c r="I168" s="4">
        <f>'1'!I168</f>
        <v>0.41527462113275998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0.55369949484367997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0.69212436855459991</v>
      </c>
      <c r="Y168" s="4">
        <f>'1'!Y168</f>
        <v>0.41527462113275998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0.58548656900801199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0.73185821126001493</v>
      </c>
      <c r="I169" s="4">
        <f>'1'!I169</f>
        <v>0.43911492675600899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0.58548656900801199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0.73185821126001493</v>
      </c>
      <c r="Y169" s="4">
        <f>'1'!Y169</f>
        <v>0.43911492675600899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0.62575557971684304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0.78219447464605385</v>
      </c>
      <c r="I170" s="4">
        <f>'1'!I170</f>
        <v>0.46931668478763228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0.62575557971684304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0.78219447464605385</v>
      </c>
      <c r="Y170" s="4">
        <f>'1'!Y170</f>
        <v>0.46931668478763228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0.66527880060530498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0.83159850075663122</v>
      </c>
      <c r="I171" s="4">
        <f>'1'!I171</f>
        <v>0.49895910045397873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0.66527880060530498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0.83159850075663122</v>
      </c>
      <c r="Y171" s="4">
        <f>'1'!Y171</f>
        <v>0.49895910045397873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0.70020986491857096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0.87526233114821372</v>
      </c>
      <c r="I172" s="4">
        <f>'1'!I172</f>
        <v>0.52515739868892819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0.70020986491857096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0.87526233114821372</v>
      </c>
      <c r="Y172" s="4">
        <f>'1'!Y172</f>
        <v>0.52515739868892819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0.72748641494183197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0.90935801867728994</v>
      </c>
      <c r="I173" s="4">
        <f>'1'!I173</f>
        <v>0.54561481120637401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0.72748641494183197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0.90935801867728994</v>
      </c>
      <c r="Y173" s="4">
        <f>'1'!Y173</f>
        <v>0.54561481120637401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0.75657653565454697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0.94572066956818368</v>
      </c>
      <c r="I174" s="4">
        <f>'1'!I174</f>
        <v>0.56743240174091025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0.75657653565454697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0.94572066956818368</v>
      </c>
      <c r="Y174" s="4">
        <f>'1'!Y174</f>
        <v>0.56743240174091025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0.79710241803792103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0.99637802254740127</v>
      </c>
      <c r="I175" s="4">
        <f>'1'!I175</f>
        <v>0.5978268135284408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0.79710241803792103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0.99637802254740127</v>
      </c>
      <c r="Y175" s="4">
        <f>'1'!Y175</f>
        <v>0.5978268135284408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0.83421991690001496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1.0427748961250187</v>
      </c>
      <c r="I176" s="4">
        <f>'1'!I176</f>
        <v>0.62566493767501119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0.83421991690001496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1.0427748961250187</v>
      </c>
      <c r="Y176" s="4">
        <f>'1'!Y176</f>
        <v>0.62566493767501119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0.85902796494130795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1.0737849561766351</v>
      </c>
      <c r="I177" s="4">
        <f>'1'!I177</f>
        <v>0.64427097370598096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0.85902796494130795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1.0737849561766351</v>
      </c>
      <c r="Y177" s="4">
        <f>'1'!Y177</f>
        <v>0.64427097370598096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0.88425323684092405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1.1053165460511551</v>
      </c>
      <c r="I178" s="4">
        <f>'1'!I178</f>
        <v>0.66318992763069307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0.88425323684092405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1.1053165460511551</v>
      </c>
      <c r="Y178" s="4">
        <f>'1'!Y178</f>
        <v>0.66318992763069307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0.91002633488406004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1.1375329186050751</v>
      </c>
      <c r="I179" s="4">
        <f>'1'!I179</f>
        <v>0.68251975116304497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0.91002633488406004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1.1375329186050751</v>
      </c>
      <c r="Y179" s="4">
        <f>'1'!Y179</f>
        <v>0.68251975116304497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0.92977905827054397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1.16222382283818</v>
      </c>
      <c r="I180" s="4">
        <f>'1'!I180</f>
        <v>0.697334293702908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0.92977905827054397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1.16222382283818</v>
      </c>
      <c r="Y180" s="4">
        <f>'1'!Y180</f>
        <v>0.697334293702908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0.94939898363212205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1.1867487295401526</v>
      </c>
      <c r="I181" s="4">
        <f>'1'!I181</f>
        <v>0.71204923772409157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0.94939898363212205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1.1867487295401526</v>
      </c>
      <c r="Y181" s="4">
        <f>'1'!Y181</f>
        <v>0.71204923772409157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0.96500073758794203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1.2062509219849276</v>
      </c>
      <c r="I182" s="4">
        <f>'1'!I182</f>
        <v>0.72375055319095649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0.96500073758794203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1.2062509219849276</v>
      </c>
      <c r="Y182" s="4">
        <f>'1'!Y182</f>
        <v>0.72375055319095649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0.97319674553440805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1.21649593191801</v>
      </c>
      <c r="I183" s="4">
        <f>'1'!I183</f>
        <v>0.72989755915080601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0.97319674553440805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1.21649593191801</v>
      </c>
      <c r="Y183" s="4">
        <f>'1'!Y183</f>
        <v>0.72989755915080601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0.983714164900935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1.2296427061261688</v>
      </c>
      <c r="I184" s="4">
        <f>'1'!I184</f>
        <v>0.73778562367570122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0.983714164900935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1.2296427061261688</v>
      </c>
      <c r="Y184" s="4">
        <f>'1'!Y184</f>
        <v>0.73778562367570122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0.99011311565663696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1.2376413945707962</v>
      </c>
      <c r="I185" s="4">
        <f>'1'!I185</f>
        <v>0.74258483674247766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0.99011311565663696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1.2376413945707962</v>
      </c>
      <c r="Y185" s="4">
        <f>'1'!Y185</f>
        <v>0.74258483674247766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0.99386282371240797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1.24232852964051</v>
      </c>
      <c r="I186" s="4">
        <f>'1'!I186</f>
        <v>0.74539711778430595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0.99386282371240797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1.24232852964051</v>
      </c>
      <c r="Y186" s="4">
        <f>'1'!Y186</f>
        <v>0.74539711778430595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0.99460141075216901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1.2432517634402114</v>
      </c>
      <c r="I187" s="4">
        <f>'1'!I187</f>
        <v>0.74595105806412676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0.99460141075216901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1.2432517634402114</v>
      </c>
      <c r="Y187" s="4">
        <f>'1'!Y187</f>
        <v>0.74595105806412676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0.99802546143084103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1.2475318267885513</v>
      </c>
      <c r="I188" s="4">
        <f>'1'!I188</f>
        <v>0.74851909607313072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0.99802546143084103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1.2475318267885513</v>
      </c>
      <c r="Y188" s="4">
        <f>'1'!Y188</f>
        <v>0.74851909607313072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0.99791253854600004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1.2473906731825</v>
      </c>
      <c r="I190" s="4">
        <f>'1'!I190</f>
        <v>0.7484344039095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0.99791253854600004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1.2473906731825</v>
      </c>
      <c r="Y190" s="4">
        <f>'1'!Y190</f>
        <v>0.7484344039095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0.99168429655296597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1.2396053706912076</v>
      </c>
      <c r="I191" s="4">
        <f>'1'!I191</f>
        <v>0.74376322241472448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0.99168429655296597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1.2396053706912076</v>
      </c>
      <c r="Y191" s="4">
        <f>'1'!Y191</f>
        <v>0.74376322241472448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0.98764858324275395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1.2345607290534424</v>
      </c>
      <c r="I192" s="4">
        <f>'1'!I192</f>
        <v>0.74073643743206552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0.98764858324275395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1.2345607290534424</v>
      </c>
      <c r="Y192" s="4">
        <f>'1'!Y192</f>
        <v>0.74073643743206552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0.98457603670479599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1.230720045880995</v>
      </c>
      <c r="I193" s="4">
        <f>'1'!I193</f>
        <v>0.73843202752859693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0.98457603670479599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1.230720045880995</v>
      </c>
      <c r="Y193" s="4">
        <f>'1'!Y193</f>
        <v>0.73843202752859693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0.97983325503210805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1.2247915687901352</v>
      </c>
      <c r="I194" s="4">
        <f>'1'!I194</f>
        <v>0.73487494127408104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0.97983325503210805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1.2247915687901352</v>
      </c>
      <c r="Y194" s="4">
        <f>'1'!Y194</f>
        <v>0.73487494127408104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0.96944409628799599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1.2118051203599949</v>
      </c>
      <c r="I195" s="4">
        <f>'1'!I195</f>
        <v>0.72708307221599699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0.96944409628799599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1.2118051203599949</v>
      </c>
      <c r="Y195" s="4">
        <f>'1'!Y195</f>
        <v>0.72708307221599699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0.96193373296670703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1.2024171662083838</v>
      </c>
      <c r="I196" s="4">
        <f>'1'!I196</f>
        <v>0.72145029972503028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0.96193373296670703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1.2024171662083838</v>
      </c>
      <c r="Y196" s="4">
        <f>'1'!Y196</f>
        <v>0.72145029972503028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0.958290237989603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1.1978627974870037</v>
      </c>
      <c r="I197" s="4">
        <f>'1'!I197</f>
        <v>0.71871767849220225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0.958290237989603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1.1978627974870037</v>
      </c>
      <c r="Y197" s="4">
        <f>'1'!Y197</f>
        <v>0.71871767849220225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0.95610173530275999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1.19512716912845</v>
      </c>
      <c r="I198" s="4">
        <f>'1'!I198</f>
        <v>0.71707630147707002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0.95610173530275999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1.19512716912845</v>
      </c>
      <c r="Y198" s="4">
        <f>'1'!Y198</f>
        <v>0.71707630147707002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0.95100952506691805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1.1887619063336476</v>
      </c>
      <c r="I199" s="4">
        <f>'1'!I199</f>
        <v>0.71325714380018856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0.95100952506691805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1.1887619063336476</v>
      </c>
      <c r="Y199" s="4">
        <f>'1'!Y199</f>
        <v>0.71325714380018856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0.94786520921290596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1.1848315115161325</v>
      </c>
      <c r="I200" s="4">
        <f>'1'!I200</f>
        <v>0.7108989069096795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0.94786520921290596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1.1848315115161325</v>
      </c>
      <c r="Y200" s="4">
        <f>'1'!Y200</f>
        <v>0.7108989069096795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0.94987597913630495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1.1873449739203812</v>
      </c>
      <c r="I201" s="4">
        <f>'1'!I201</f>
        <v>0.71240698435222871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0.94987597913630495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1.1873449739203812</v>
      </c>
      <c r="Y201" s="4">
        <f>'1'!Y201</f>
        <v>0.71240698435222871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0.94288399688554103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1.1786049961069263</v>
      </c>
      <c r="I202" s="4">
        <f>'1'!I202</f>
        <v>0.7071629976641558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0.94288399688554103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1.1786049961069263</v>
      </c>
      <c r="Y202" s="4">
        <f>'1'!Y202</f>
        <v>0.7071629976641558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0.93675580904178601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1.1709447613022326</v>
      </c>
      <c r="I203" s="4">
        <f>'1'!I203</f>
        <v>0.70256685678133945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0.93675580904178601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1.1709447613022326</v>
      </c>
      <c r="Y203" s="4">
        <f>'1'!Y203</f>
        <v>0.70256685678133945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0.92995434907088403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1.1624429363386051</v>
      </c>
      <c r="I204" s="4">
        <f>'1'!I204</f>
        <v>0.697465761803163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0.92995434907088403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1.1624429363386051</v>
      </c>
      <c r="Y204" s="4">
        <f>'1'!Y204</f>
        <v>0.697465761803163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0.92633505864924304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1.1579188233115538</v>
      </c>
      <c r="I205" s="4">
        <f>'1'!I205</f>
        <v>0.69475129398693225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0.92633505864924304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1.1579188233115538</v>
      </c>
      <c r="Y205" s="4">
        <f>'1'!Y205</f>
        <v>0.69475129398693225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0.92974858809620897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1.1621857351202611</v>
      </c>
      <c r="I206" s="4">
        <f>'1'!I206</f>
        <v>0.6973114410721567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0.92974858809620897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1.1621857351202611</v>
      </c>
      <c r="Y206" s="4">
        <f>'1'!Y206</f>
        <v>0.6973114410721567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0.92848110331015998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1.1606013791376999</v>
      </c>
      <c r="I207" s="4">
        <f>'1'!I207</f>
        <v>0.69636082748261996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0.92848110331015998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1.1606013791376999</v>
      </c>
      <c r="Y207" s="4">
        <f>'1'!Y207</f>
        <v>0.69636082748261996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0.92559279032793296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1.1569909879099163</v>
      </c>
      <c r="I208" s="4">
        <f>'1'!I208</f>
        <v>0.69419459274594975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0.92559279032793296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1.1569909879099163</v>
      </c>
      <c r="Y208" s="4">
        <f>'1'!Y208</f>
        <v>0.69419459274594975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0.925269641451828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1.1565870518147849</v>
      </c>
      <c r="I209" s="4">
        <f>'1'!I209</f>
        <v>0.69395223108887105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0.925269641451828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1.1565870518147849</v>
      </c>
      <c r="Y209" s="4">
        <f>'1'!Y209</f>
        <v>0.69395223108887105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0.92818780347793906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1.1602347543474238</v>
      </c>
      <c r="I210" s="4">
        <f>'1'!I210</f>
        <v>0.69614085260845426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0.92818780347793906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1.1602347543474238</v>
      </c>
      <c r="Y210" s="4">
        <f>'1'!Y210</f>
        <v>0.69614085260845426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0.92883186706277299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1.1610398338284662</v>
      </c>
      <c r="I211" s="4">
        <f>'1'!I211</f>
        <v>0.69662390029707977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0.92883186706277299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1.1610398338284662</v>
      </c>
      <c r="Y211" s="4">
        <f>'1'!Y211</f>
        <v>0.69662390029707977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0.93042405954820995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1.1630300744352624</v>
      </c>
      <c r="I212" s="4">
        <f>'1'!I212</f>
        <v>0.69781804466115749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0.93042405954820995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1.1630300744352624</v>
      </c>
      <c r="Y212" s="4">
        <f>'1'!Y212</f>
        <v>0.69781804466115749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0.93091903636676099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1.1636487954584513</v>
      </c>
      <c r="I213" s="4">
        <f>'1'!I213</f>
        <v>0.69818927727507074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0.93091903636676099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1.1636487954584513</v>
      </c>
      <c r="Y213" s="4">
        <f>'1'!Y213</f>
        <v>0.69818927727507074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0.93126360541846198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1.1640795067730774</v>
      </c>
      <c r="I214" s="4">
        <f>'1'!I214</f>
        <v>0.69844770406384649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0.93126360541846198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1.1640795067730774</v>
      </c>
      <c r="Y214" s="4">
        <f>'1'!Y214</f>
        <v>0.69844770406384649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0.92919386565973405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1.1614923320746675</v>
      </c>
      <c r="I215" s="4">
        <f>'1'!I215</f>
        <v>0.6968953992448006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0.92919386565973405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1.1614923320746675</v>
      </c>
      <c r="Y215" s="4">
        <f>'1'!Y215</f>
        <v>0.6968953992448006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0.93016576754400204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1.1627072094300026</v>
      </c>
      <c r="I216" s="4">
        <f>'1'!I216</f>
        <v>0.69762432565800148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0.93016576754400204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1.1627072094300026</v>
      </c>
      <c r="Y216" s="4">
        <f>'1'!Y216</f>
        <v>0.69762432565800148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0.93188663941234096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1.1648582992654262</v>
      </c>
      <c r="I217" s="4">
        <f>'1'!I217</f>
        <v>0.69891497955925574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0.93188663941234096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1.1648582992654262</v>
      </c>
      <c r="Y217" s="4">
        <f>'1'!Y217</f>
        <v>0.69891497955925574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0.93342906161151296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1.1667863270143912</v>
      </c>
      <c r="I218" s="4">
        <f>'1'!I218</f>
        <v>0.70007179620863469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0.93342906161151296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1.1667863270143912</v>
      </c>
      <c r="Y218" s="4">
        <f>'1'!Y218</f>
        <v>0.70007179620863469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0.93157921512328301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1.1644740189041038</v>
      </c>
      <c r="I219" s="4">
        <f>'1'!I219</f>
        <v>0.69868441134246229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0.93157921512328301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1.1644740189041038</v>
      </c>
      <c r="Y219" s="4">
        <f>'1'!Y219</f>
        <v>0.69868441134246229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0.93480233080169906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1.1685029135021239</v>
      </c>
      <c r="I220" s="4">
        <f>'1'!I220</f>
        <v>0.70110174810127424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0.93480233080169906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1.1685029135021239</v>
      </c>
      <c r="Y220" s="4">
        <f>'1'!Y220</f>
        <v>0.70110174810127424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0.93517463166083203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1.16896828957604</v>
      </c>
      <c r="I221" s="4">
        <f>'1'!I221</f>
        <v>0.70138097374562403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0.93517463166083203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1.16896828957604</v>
      </c>
      <c r="Y221" s="4">
        <f>'1'!Y221</f>
        <v>0.70138097374562403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0.93194461086758396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1.1649307635844799</v>
      </c>
      <c r="I222" s="4">
        <f>'1'!I222</f>
        <v>0.69895845815068802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0.93194461086758396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1.1649307635844799</v>
      </c>
      <c r="Y222" s="4">
        <f>'1'!Y222</f>
        <v>0.69895845815068802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0.93331088986203603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1.166638612327545</v>
      </c>
      <c r="I223" s="4">
        <f>'1'!I223</f>
        <v>0.699983167396527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0.93331088986203603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1.166638612327545</v>
      </c>
      <c r="Y223" s="4">
        <f>'1'!Y223</f>
        <v>0.699983167396527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0.93355651018612995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1.1669456377326624</v>
      </c>
      <c r="I224" s="4">
        <f>'1'!I224</f>
        <v>0.70016738263959744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0.93355651018612995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1.1669456377326624</v>
      </c>
      <c r="Y224" s="4">
        <f>'1'!Y224</f>
        <v>0.70016738263959744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0.92985123850962503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1.1623140481370313</v>
      </c>
      <c r="I225" s="4">
        <f>'1'!I225</f>
        <v>0.69738842888221875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0.92985123850962503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1.1623140481370313</v>
      </c>
      <c r="Y225" s="4">
        <f>'1'!Y225</f>
        <v>0.69738842888221875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0.92565254464319402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1.1570656808039925</v>
      </c>
      <c r="I226" s="4">
        <f>'1'!I226</f>
        <v>0.69423940848239551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0.92565254464319402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1.1570656808039925</v>
      </c>
      <c r="Y226" s="4">
        <f>'1'!Y226</f>
        <v>0.69423940848239551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0.91851734481847003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1.1481466810230876</v>
      </c>
      <c r="I227" s="4">
        <f>'1'!I227</f>
        <v>0.68888800861385246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0.91851734481847003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1.1481466810230876</v>
      </c>
      <c r="Y227" s="4">
        <f>'1'!Y227</f>
        <v>0.68888800861385246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0.91429282280544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1.1428660285068</v>
      </c>
      <c r="I228" s="4">
        <f>'1'!I228</f>
        <v>0.68571961710408003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0.91429282280544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1.1428660285068</v>
      </c>
      <c r="Y228" s="4">
        <f>'1'!Y228</f>
        <v>0.68571961710408003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0.90948415805562199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1.1368551975695276</v>
      </c>
      <c r="I229" s="4">
        <f>'1'!I229</f>
        <v>0.68211311854171652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0.90948415805562199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1.1368551975695276</v>
      </c>
      <c r="Y229" s="4">
        <f>'1'!Y229</f>
        <v>0.68211311854171652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0.90440929241484702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1.1305116155185588</v>
      </c>
      <c r="I230" s="4">
        <f>'1'!I230</f>
        <v>0.67830696931113521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0.90440929241484702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1.1305116155185588</v>
      </c>
      <c r="Y230" s="4">
        <f>'1'!Y230</f>
        <v>0.67830696931113521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0.89722538864829804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1.1215317358103725</v>
      </c>
      <c r="I231" s="4">
        <f>'1'!I231</f>
        <v>0.6729190414862235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0.89722538864829804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1.1215317358103725</v>
      </c>
      <c r="Y231" s="4">
        <f>'1'!Y231</f>
        <v>0.6729190414862235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0.88749987451231205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1.10937484314039</v>
      </c>
      <c r="I232" s="4">
        <f>'1'!I232</f>
        <v>0.66562490588423406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0.88749987451231205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1.10937484314039</v>
      </c>
      <c r="Y232" s="4">
        <f>'1'!Y232</f>
        <v>0.66562490588423406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0.87731836142942499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1.0966479517867813</v>
      </c>
      <c r="I233" s="4">
        <f>'1'!I233</f>
        <v>0.65798877107206877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0.87731836142942499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1.0966479517867813</v>
      </c>
      <c r="Y233" s="4">
        <f>'1'!Y233</f>
        <v>0.65798877107206877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0.86565296769920397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1.082066209624005</v>
      </c>
      <c r="I234" s="4">
        <f>'1'!I234</f>
        <v>0.64923972577440292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0.86565296769920397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1.082066209624005</v>
      </c>
      <c r="Y234" s="4">
        <f>'1'!Y234</f>
        <v>0.64923972577440292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0.85411455871545705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1.0676431983943213</v>
      </c>
      <c r="I235" s="4">
        <f>'1'!I235</f>
        <v>0.64058591903659279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0.85411455871545705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1.0676431983943213</v>
      </c>
      <c r="Y235" s="4">
        <f>'1'!Y235</f>
        <v>0.64058591903659279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0.84071268138533495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1.0508908517316686</v>
      </c>
      <c r="I236" s="4">
        <f>'1'!I236</f>
        <v>0.63053451103900127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0.84071268138533495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1.0508908517316686</v>
      </c>
      <c r="Y236" s="4">
        <f>'1'!Y236</f>
        <v>0.63053451103900127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0.82659768234015396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1.0332471029251924</v>
      </c>
      <c r="I237" s="4">
        <f>'1'!I237</f>
        <v>0.61994826175511553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0.82659768234015396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1.0332471029251924</v>
      </c>
      <c r="Y237" s="4">
        <f>'1'!Y237</f>
        <v>0.61994826175511553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0.81062903277637699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1.0132862909704712</v>
      </c>
      <c r="I238" s="4">
        <f>'1'!I238</f>
        <v>0.6079717745822828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0.81062903277637699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1.0132862909704712</v>
      </c>
      <c r="Y238" s="4">
        <f>'1'!Y238</f>
        <v>0.6079717745822828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0.79444439013822599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0.99305548767278251</v>
      </c>
      <c r="I239" s="4">
        <f>'1'!I239</f>
        <v>0.59583329260366946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0.79444439013822599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0.99305548767278251</v>
      </c>
      <c r="Y239" s="4">
        <f>'1'!Y239</f>
        <v>0.59583329260366946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0.77628471642438601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0.97035589553048252</v>
      </c>
      <c r="I240" s="4">
        <f>'1'!I240</f>
        <v>0.58221353731828951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0.77628471642438601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0.97035589553048252</v>
      </c>
      <c r="Y240" s="4">
        <f>'1'!Y240</f>
        <v>0.58221353731828951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0.75659519786118001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0.94574399732647496</v>
      </c>
      <c r="I241" s="4">
        <f>'1'!I241</f>
        <v>0.56744639839588507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0.75659519786118001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0.94574399732647496</v>
      </c>
      <c r="Y241" s="4">
        <f>'1'!Y241</f>
        <v>0.56744639839588507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0.73548476490202996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0.91935595612753751</v>
      </c>
      <c r="I242" s="4">
        <f>'1'!I242</f>
        <v>0.55161357367652242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0.73548476490202996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0.91935595612753751</v>
      </c>
      <c r="Y242" s="4">
        <f>'1'!Y242</f>
        <v>0.55161357367652242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0.71540814395061803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0.89426017993827256</v>
      </c>
      <c r="I243" s="4">
        <f>'1'!I243</f>
        <v>0.53655610796296349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0.71540814395061803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0.89426017993827256</v>
      </c>
      <c r="Y243" s="4">
        <f>'1'!Y243</f>
        <v>0.53655610796296349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0.69844769436867105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0.87305961796083875</v>
      </c>
      <c r="I244" s="4">
        <f>'1'!I244</f>
        <v>0.52383577077650334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0.69844769436867105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0.87305961796083875</v>
      </c>
      <c r="Y244" s="4">
        <f>'1'!Y244</f>
        <v>0.52383577077650334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0.67877926295368296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0.84847407869210367</v>
      </c>
      <c r="I245" s="4">
        <f>'1'!I245</f>
        <v>0.50908444721526225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0.67877926295368296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0.84847407869210367</v>
      </c>
      <c r="Y245" s="4">
        <f>'1'!Y245</f>
        <v>0.50908444721526225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0.65869130313976199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0.82336412892470245</v>
      </c>
      <c r="I246" s="4">
        <f>'1'!I246</f>
        <v>0.49401847735482152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0.65869130313976199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0.82336412892470245</v>
      </c>
      <c r="Y246" s="4">
        <f>'1'!Y246</f>
        <v>0.49401847735482152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0.63881517821929201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0.79851897277411499</v>
      </c>
      <c r="I247" s="4">
        <f>'1'!I247</f>
        <v>0.47911138366446904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0.63881517821929201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0.79851897277411499</v>
      </c>
      <c r="Y247" s="4">
        <f>'1'!Y247</f>
        <v>0.47911138366446904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0.61421587983920201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0.76776984979900254</v>
      </c>
      <c r="I248" s="4">
        <f>'1'!I248</f>
        <v>0.46066190987940148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0.61421587983920201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0.76776984979900254</v>
      </c>
      <c r="Y248" s="4">
        <f>'1'!Y248</f>
        <v>0.46066190987940148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0.59128144789765802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0.73910180987207252</v>
      </c>
      <c r="I249" s="4">
        <f>'1'!I249</f>
        <v>0.44346108592324351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0.59128144789765802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0.73910180987207252</v>
      </c>
      <c r="Y249" s="4">
        <f>'1'!Y249</f>
        <v>0.44346108592324351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0.57057874965913502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0.71322343707391878</v>
      </c>
      <c r="I250" s="4">
        <f>'1'!I250</f>
        <v>0.42793406224435127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0.57057874965913502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0.71322343707391878</v>
      </c>
      <c r="Y250" s="4">
        <f>'1'!Y250</f>
        <v>0.42793406224435127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0.54941367757397797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0.6867670969674724</v>
      </c>
      <c r="I251" s="4">
        <f>'1'!I251</f>
        <v>0.41206025818048347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0.54941367757397797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0.6867670969674724</v>
      </c>
      <c r="Y251" s="4">
        <f>'1'!Y251</f>
        <v>0.41206025818048347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0.52690430415413203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0.65863038019266507</v>
      </c>
      <c r="I252" s="4">
        <f>'1'!I252</f>
        <v>0.395178228115599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0.52690430415413203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0.65863038019266507</v>
      </c>
      <c r="Y252" s="4">
        <f>'1'!Y252</f>
        <v>0.395178228115599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0.50389605671576698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0.6298700708947087</v>
      </c>
      <c r="I253" s="4">
        <f>'1'!I253</f>
        <v>0.37792204253682526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0.50389605671576698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0.6298700708947087</v>
      </c>
      <c r="Y253" s="4">
        <f>'1'!Y253</f>
        <v>0.37792204253682526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0.48257954353759303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0.60322442942199128</v>
      </c>
      <c r="I254" s="4">
        <f>'1'!I254</f>
        <v>0.36193465765319477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0.48257954353759303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0.60322442942199128</v>
      </c>
      <c r="Y254" s="4">
        <f>'1'!Y254</f>
        <v>0.36193465765319477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0.46328814166487903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0.5791101770810988</v>
      </c>
      <c r="I255" s="4">
        <f>'1'!I255</f>
        <v>0.34746610624865926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0.46328814166487903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0.5791101770810988</v>
      </c>
      <c r="Y255" s="4">
        <f>'1'!Y255</f>
        <v>0.34746610624865926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0.44418320219289698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0.55522900274112119</v>
      </c>
      <c r="I256" s="4">
        <f>'1'!I256</f>
        <v>0.33313740164467276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0.44418320219289698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0.55522900274112119</v>
      </c>
      <c r="Y256" s="4">
        <f>'1'!Y256</f>
        <v>0.33313740164467276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0.42580240876976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0.53225301096220001</v>
      </c>
      <c r="I257" s="4">
        <f>'1'!I257</f>
        <v>0.31935180657731999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0.42580240876976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0.53225301096220001</v>
      </c>
      <c r="Y257" s="4">
        <f>'1'!Y257</f>
        <v>0.31935180657731999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0.40980208020665099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0.51225260025831376</v>
      </c>
      <c r="I258" s="4">
        <f>'1'!I258</f>
        <v>0.30735156015498821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0.40980208020665099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0.51225260025831376</v>
      </c>
      <c r="Y258" s="4">
        <f>'1'!Y258</f>
        <v>0.30735156015498821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0.39273911438386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0.49092389297982497</v>
      </c>
      <c r="I259" s="4">
        <f>'1'!I259</f>
        <v>0.29455433578789503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0.39273911438386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0.49092389297982497</v>
      </c>
      <c r="Y259" s="4">
        <f>'1'!Y259</f>
        <v>0.29455433578789503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0.37691857761062098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0.47114822201327622</v>
      </c>
      <c r="I260" s="4">
        <f>'1'!I260</f>
        <v>0.28268893320796573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0.37691857761062098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0.47114822201327622</v>
      </c>
      <c r="Y260" s="4">
        <f>'1'!Y260</f>
        <v>0.28268893320796573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0.36114156338877301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0.45142695423596624</v>
      </c>
      <c r="I261" s="4">
        <f>'1'!I261</f>
        <v>0.27085617254157979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0.36114156338877301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0.45142695423596624</v>
      </c>
      <c r="Y261" s="4">
        <f>'1'!Y261</f>
        <v>0.27085617254157979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0.34692009967540499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0.43365012459425623</v>
      </c>
      <c r="I262" s="4">
        <f>'1'!I262</f>
        <v>0.26019007475655376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0.34692009967540499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0.43365012459425623</v>
      </c>
      <c r="Y262" s="4">
        <f>'1'!Y262</f>
        <v>0.26019007475655376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0.33578956892582701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0.41973696115728376</v>
      </c>
      <c r="I263" s="4">
        <f>'1'!I263</f>
        <v>0.25184217669437026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0.33578956892582701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0.41973696115728376</v>
      </c>
      <c r="Y263" s="4">
        <f>'1'!Y263</f>
        <v>0.25184217669437026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0.32372841047246198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0.40466051309057749</v>
      </c>
      <c r="I264" s="4">
        <f>'1'!I264</f>
        <v>0.24279630785434647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0.32372841047246198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0.40466051309057749</v>
      </c>
      <c r="Y264" s="4">
        <f>'1'!Y264</f>
        <v>0.24279630785434647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0.31249219872782402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0.39061524840978001</v>
      </c>
      <c r="I265" s="4">
        <f>'1'!I265</f>
        <v>0.23436914904586803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0.31249219872782402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0.39061524840978001</v>
      </c>
      <c r="Y265" s="4">
        <f>'1'!Y265</f>
        <v>0.23436914904586803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0.30222479470715302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0.37778099338394128</v>
      </c>
      <c r="I266" s="4">
        <f>'1'!I266</f>
        <v>0.22666859603036477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0.30222479470715302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0.37778099338394128</v>
      </c>
      <c r="Y266" s="4">
        <f>'1'!Y266</f>
        <v>0.22666859603036477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0.29438328937158598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0.3679791117144825</v>
      </c>
      <c r="I267" s="4">
        <f>'1'!I267</f>
        <v>0.22078746702868948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0.29438328937158598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0.3679791117144825</v>
      </c>
      <c r="Y267" s="4">
        <f>'1'!Y267</f>
        <v>0.22078746702868948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0.28527458758253199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0.35659323447816499</v>
      </c>
      <c r="I268" s="4">
        <f>'1'!I268</f>
        <v>0.21395594068689899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0.28527458758253199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0.35659323447816499</v>
      </c>
      <c r="Y268" s="4">
        <f>'1'!Y268</f>
        <v>0.21395594068689899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0.27691165293429898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0.34613956616787372</v>
      </c>
      <c r="I269" s="4">
        <f>'1'!I269</f>
        <v>0.20768373970072423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0.27691165293429898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0.34613956616787372</v>
      </c>
      <c r="Y269" s="4">
        <f>'1'!Y269</f>
        <v>0.20768373970072423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0.26905695814849101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0.33632119768561375</v>
      </c>
      <c r="I270" s="4">
        <f>'1'!I270</f>
        <v>0.20179271861136827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0.26905695814849101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0.33632119768561375</v>
      </c>
      <c r="Y270" s="4">
        <f>'1'!Y270</f>
        <v>0.20179271861136827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0.259676835096882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0.32459604387110252</v>
      </c>
      <c r="I271" s="4">
        <f>'1'!I271</f>
        <v>0.1947576263226615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0.259676835096882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0.32459604387110252</v>
      </c>
      <c r="Y271" s="4">
        <f>'1'!Y271</f>
        <v>0.1947576263226615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0.25295557713389599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0.31619447141737</v>
      </c>
      <c r="I272" s="4">
        <f>'1'!I272</f>
        <v>0.18971668285042198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0.25295557713389599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0.31619447141737</v>
      </c>
      <c r="Y272" s="4">
        <f>'1'!Y272</f>
        <v>0.18971668285042198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0.2493046929612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0.31163086620149999</v>
      </c>
      <c r="I273" s="4">
        <f>'1'!I273</f>
        <v>0.18697851972090002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0.2493046929612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0.31163086620149999</v>
      </c>
      <c r="Y273" s="4">
        <f>'1'!Y273</f>
        <v>0.18697851972090002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0.24383904675009599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0.30479880843761997</v>
      </c>
      <c r="I274" s="4">
        <f>'1'!I274</f>
        <v>0.18287928506257201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0.24383904675009599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0.30479880843761997</v>
      </c>
      <c r="Y274" s="4">
        <f>'1'!Y274</f>
        <v>0.18287928506257201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0.23722852749380799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0.29653565936726001</v>
      </c>
      <c r="I275" s="4">
        <f>'1'!I275</f>
        <v>0.177921395620356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0.23722852749380799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0.29653565936726001</v>
      </c>
      <c r="Y275" s="4">
        <f>'1'!Y275</f>
        <v>0.177921395620356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0.23242557600574701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0.29053197000718378</v>
      </c>
      <c r="I276" s="4">
        <f>'1'!I276</f>
        <v>0.17431918200431026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0.23242557600574701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0.29053197000718378</v>
      </c>
      <c r="Y276" s="4">
        <f>'1'!Y276</f>
        <v>0.17431918200431026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0.22908210970370901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0.28635263712963627</v>
      </c>
      <c r="I277" s="4">
        <f>'1'!I277</f>
        <v>0.17181158227778176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0.22908210970370901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0.28635263712963627</v>
      </c>
      <c r="Y277" s="4">
        <f>'1'!Y277</f>
        <v>0.17181158227778176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0.22476417219538999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0.2809552152442375</v>
      </c>
      <c r="I278" s="4">
        <f>'1'!I278</f>
        <v>0.16857312914654249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0.22476417219538999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0.2809552152442375</v>
      </c>
      <c r="Y278" s="4">
        <f>'1'!Y278</f>
        <v>0.16857312914654249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0.220071092968602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0.27508886621075251</v>
      </c>
      <c r="I279" s="4">
        <f>'1'!I279</f>
        <v>0.16505331972645149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0.220071092968602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0.27508886621075251</v>
      </c>
      <c r="Y279" s="4">
        <f>'1'!Y279</f>
        <v>0.16505331972645149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0.21818225110728101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0.27272781388410128</v>
      </c>
      <c r="I280" s="4">
        <f>'1'!I280</f>
        <v>0.16363668833046074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0.21818225110728101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0.27272781388410128</v>
      </c>
      <c r="Y280" s="4">
        <f>'1'!Y280</f>
        <v>0.16363668833046074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0.21390905900209101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0.26738632375261373</v>
      </c>
      <c r="I281" s="4">
        <f>'1'!I281</f>
        <v>0.16043179425156825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0.21390905900209101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0.26738632375261373</v>
      </c>
      <c r="Y281" s="4">
        <f>'1'!Y281</f>
        <v>0.16043179425156825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0.211969492019315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0.26496186502414376</v>
      </c>
      <c r="I282" s="4">
        <f>'1'!I282</f>
        <v>0.15897711901448625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0.211969492019315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0.26496186502414376</v>
      </c>
      <c r="Y282" s="4">
        <f>'1'!Y282</f>
        <v>0.15897711901448625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0.208118503850651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0.26014812981331376</v>
      </c>
      <c r="I283" s="4">
        <f>'1'!I283</f>
        <v>0.15608887788798825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0.208118503850651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0.26014812981331376</v>
      </c>
      <c r="Y283" s="4">
        <f>'1'!Y283</f>
        <v>0.15608887788798825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0.20473750845951899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0.25592188557439877</v>
      </c>
      <c r="I284" s="4">
        <f>'1'!I284</f>
        <v>0.15355313134463924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0.20473750845951899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0.25592188557439877</v>
      </c>
      <c r="Y284" s="4">
        <f>'1'!Y284</f>
        <v>0.15355313134463924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0.20309157137789599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0.25386446422236997</v>
      </c>
      <c r="I285" s="4">
        <f>'1'!I285</f>
        <v>0.15231867853342199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0.20309157137789599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0.25386446422236997</v>
      </c>
      <c r="Y285" s="4">
        <f>'1'!Y285</f>
        <v>0.15231867853342199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0.200903359868563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0.25112919983570375</v>
      </c>
      <c r="I286" s="4">
        <f>'1'!I286</f>
        <v>0.15067751990142225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0.200903359868563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0.25112919983570375</v>
      </c>
      <c r="Y286" s="4">
        <f>'1'!Y286</f>
        <v>0.15067751990142225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0.19860873154709799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0.24826091443387249</v>
      </c>
      <c r="I287" s="4">
        <f>'1'!I287</f>
        <v>0.14895654866032348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0.19860873154709799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0.24826091443387249</v>
      </c>
      <c r="Y287" s="4">
        <f>'1'!Y287</f>
        <v>0.14895654866032348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0.19726201796773901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0.24657752245967376</v>
      </c>
      <c r="I288" s="4">
        <f>'1'!I288</f>
        <v>0.14794651347580426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0.19726201796773901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0.24657752245967376</v>
      </c>
      <c r="Y288" s="4">
        <f>'1'!Y288</f>
        <v>0.14794651347580426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0.19291789363613701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0.24114736704517126</v>
      </c>
      <c r="I289" s="4">
        <f>'1'!I289</f>
        <v>0.14468842022710277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0.19291789363613701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0.24114736704517126</v>
      </c>
      <c r="Y289" s="4">
        <f>'1'!Y289</f>
        <v>0.14468842022710277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0.19031444665331801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0.2378930583166475</v>
      </c>
      <c r="I290" s="4">
        <f>'1'!I290</f>
        <v>0.14273583498998851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0.19031444665331801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0.2378930583166475</v>
      </c>
      <c r="Y290" s="4">
        <f>'1'!Y290</f>
        <v>0.14273583498998851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0.187505574161662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0.2343819677020775</v>
      </c>
      <c r="I291" s="4">
        <f>'1'!I291</f>
        <v>0.14062918062124649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0.187505574161662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0.2343819677020775</v>
      </c>
      <c r="Y291" s="4">
        <f>'1'!Y291</f>
        <v>0.14062918062124649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0.18604692417597199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0.23255865521996499</v>
      </c>
      <c r="I292" s="4">
        <f>'1'!I292</f>
        <v>0.13953519313197899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0.18604692417597199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0.23255865521996499</v>
      </c>
      <c r="Y292" s="4">
        <f>'1'!Y292</f>
        <v>0.13953519313197899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0.185469948109278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0.23183743513659749</v>
      </c>
      <c r="I293" s="4">
        <f>'1'!I293</f>
        <v>0.13910246108195851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0.185469948109278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0.23183743513659749</v>
      </c>
      <c r="Y293" s="4">
        <f>'1'!Y293</f>
        <v>0.13910246108195851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0.18389549771972299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0.22986937214965375</v>
      </c>
      <c r="I294" s="4">
        <f>'1'!I294</f>
        <v>0.13792162328979224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0.18389549771972299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0.22986937214965375</v>
      </c>
      <c r="Y294" s="4">
        <f>'1'!Y294</f>
        <v>0.13792162328979224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0.182586980095859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0.22823372511982376</v>
      </c>
      <c r="I295" s="4">
        <f>'1'!I295</f>
        <v>0.13694023507189423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0.182586980095859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0.22823372511982376</v>
      </c>
      <c r="Y295" s="4">
        <f>'1'!Y295</f>
        <v>0.13694023507189423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0.18064678029124301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0.22580847536405377</v>
      </c>
      <c r="I296" s="4">
        <f>'1'!I296</f>
        <v>0.13548508521843225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0.18064678029124301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0.22580847536405377</v>
      </c>
      <c r="Y296" s="4">
        <f>'1'!Y296</f>
        <v>0.13548508521843225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0.17999492874453701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0.22499366093067127</v>
      </c>
      <c r="I297" s="4">
        <f>'1'!I297</f>
        <v>0.13499619655840275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0.17999492874453701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0.22499366093067127</v>
      </c>
      <c r="Y297" s="4">
        <f>'1'!Y297</f>
        <v>0.13499619655840275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0.178284998820334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0.22285624852541749</v>
      </c>
      <c r="I298" s="4">
        <f>'1'!I298</f>
        <v>0.1337137491152505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0.178284998820334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0.22285624852541749</v>
      </c>
      <c r="Y298" s="4">
        <f>'1'!Y298</f>
        <v>0.1337137491152505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0.17632858554870001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0.22041073193587501</v>
      </c>
      <c r="I299" s="4">
        <f>'1'!I299</f>
        <v>0.13224643916152501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0.17632858554870001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0.22041073193587501</v>
      </c>
      <c r="Y299" s="4">
        <f>'1'!Y299</f>
        <v>0.13224643916152501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0.17589373400581801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0.2198671675072725</v>
      </c>
      <c r="I300" s="4">
        <f>'1'!I300</f>
        <v>0.13192030050436351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0.17589373400581801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0.2198671675072725</v>
      </c>
      <c r="Y300" s="4">
        <f>'1'!Y300</f>
        <v>0.13192030050436351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0.17429749520672499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0.21787186900840624</v>
      </c>
      <c r="I301" s="4">
        <f>'1'!I301</f>
        <v>0.13072312140504375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0.17429749520672499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0.21787186900840624</v>
      </c>
      <c r="Y301" s="4">
        <f>'1'!Y301</f>
        <v>0.13072312140504375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0.17184648243610101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0.21480810304512626</v>
      </c>
      <c r="I302" s="4">
        <f>'1'!I302</f>
        <v>0.12888486182707576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0.17184648243610101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0.21480810304512626</v>
      </c>
      <c r="Y302" s="4">
        <f>'1'!Y302</f>
        <v>0.12888486182707576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0.17106799977046999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0.2138349997130875</v>
      </c>
      <c r="I303" s="4">
        <f>'1'!I303</f>
        <v>0.12830099982785248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0.17106799977046999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0.2138349997130875</v>
      </c>
      <c r="Y303" s="4">
        <f>'1'!Y303</f>
        <v>0.12830099982785248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0.16986393934261401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0.21232992417826752</v>
      </c>
      <c r="I304" s="4">
        <f>'1'!I304</f>
        <v>0.12739795450696051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0.16986393934261401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0.21232992417826752</v>
      </c>
      <c r="Y304" s="4">
        <f>'1'!Y304</f>
        <v>0.12739795450696051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0.168239280932346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0.21029910116543249</v>
      </c>
      <c r="I305" s="4">
        <f>'1'!I305</f>
        <v>0.1261794606992595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0.168239280932346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0.21029910116543249</v>
      </c>
      <c r="Y305" s="4">
        <f>'1'!Y305</f>
        <v>0.1261794606992595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0.16565033965339401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0.20706292456674252</v>
      </c>
      <c r="I306" s="4">
        <f>'1'!I306</f>
        <v>0.1242377547400455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0.16565033965339401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0.20706292456674252</v>
      </c>
      <c r="Y306" s="4">
        <f>'1'!Y306</f>
        <v>0.1242377547400455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0.16456326976928101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0.20570408721160127</v>
      </c>
      <c r="I307" s="4">
        <f>'1'!I307</f>
        <v>0.12342245232696075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0.16456326976928101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0.20570408721160127</v>
      </c>
      <c r="Y307" s="4">
        <f>'1'!Y307</f>
        <v>0.12342245232696075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0.16379677016757099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0.20474596270946374</v>
      </c>
      <c r="I308" s="4">
        <f>'1'!I308</f>
        <v>0.12284757762567824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0.16379677016757099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0.20474596270946374</v>
      </c>
      <c r="Y308" s="4">
        <f>'1'!Y308</f>
        <v>0.12284757762567824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0.16090812376932601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0.20113515471165749</v>
      </c>
      <c r="I309" s="4">
        <f>'1'!I309</f>
        <v>0.1206810928269945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0.16090812376932601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0.20113515471165749</v>
      </c>
      <c r="Y309" s="4">
        <f>'1'!Y309</f>
        <v>0.1206810928269945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0.15974113172762699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0.19967641465953373</v>
      </c>
      <c r="I310" s="4">
        <f>'1'!I310</f>
        <v>0.11980584879572025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0.15974113172762699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0.19967641465953373</v>
      </c>
      <c r="Y310" s="4">
        <f>'1'!Y310</f>
        <v>0.11980584879572025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0.15900757495476101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0.19875946869345126</v>
      </c>
      <c r="I311" s="4">
        <f>'1'!I311</f>
        <v>0.11925568121607075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0.15900757495476101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0.19875946869345126</v>
      </c>
      <c r="Y311" s="4">
        <f>'1'!Y311</f>
        <v>0.11925568121607075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0.15797723709727801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0.19747154637159753</v>
      </c>
      <c r="I312" s="4">
        <f>'1'!I312</f>
        <v>0.11848292782295851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0.15797723709727801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0.19747154637159753</v>
      </c>
      <c r="Y312" s="4">
        <f>'1'!Y312</f>
        <v>0.11848292782295851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0.157686039691074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0.1971075496138425</v>
      </c>
      <c r="I313" s="4">
        <f>'1'!I313</f>
        <v>0.11826452976830551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0.157686039691074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0.1971075496138425</v>
      </c>
      <c r="Y313" s="4">
        <f>'1'!Y313</f>
        <v>0.11826452976830551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0.15657935377496601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0.19572419221870752</v>
      </c>
      <c r="I314" s="4">
        <f>'1'!I314</f>
        <v>0.11743451533122451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0.15657935377496601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0.19572419221870752</v>
      </c>
      <c r="Y314" s="4">
        <f>'1'!Y314</f>
        <v>0.11743451533122451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0.15514619069430999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0.19393273836788749</v>
      </c>
      <c r="I315" s="4">
        <f>'1'!I315</f>
        <v>0.11635964302073248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0.15514619069430999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0.19393273836788749</v>
      </c>
      <c r="Y315" s="4">
        <f>'1'!Y315</f>
        <v>0.11635964302073248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0.15288448069135799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0.19110560086419748</v>
      </c>
      <c r="I316" s="4">
        <f>'1'!I316</f>
        <v>0.1146633605185185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0.15288448069135799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0.19110560086419748</v>
      </c>
      <c r="Y316" s="4">
        <f>'1'!Y316</f>
        <v>0.1146633605185185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0.15178153166611499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0.18972691458264374</v>
      </c>
      <c r="I317" s="5">
        <f>'1'!I317</f>
        <v>0.11383614874958625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0.15053521811402501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0.18816902264253127</v>
      </c>
      <c r="I318" s="5">
        <f>'1'!I318</f>
        <v>0.11290141358551875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0.14992922378192899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0.18741152972741124</v>
      </c>
      <c r="I319" s="5">
        <f>'1'!I319</f>
        <v>0.11244691783644675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0.14812476204000399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0.185155952550005</v>
      </c>
      <c r="I320" s="5">
        <f>'1'!I320</f>
        <v>0.11109357153000299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0.147475995373609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0.18434499421701125</v>
      </c>
      <c r="I321" s="5">
        <f>'1'!I321</f>
        <v>0.11060699653020675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0.146105740453705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0.18263217556713124</v>
      </c>
      <c r="I322" s="5">
        <f>'1'!I322</f>
        <v>0.10957930534027875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0.146018946764601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0.18252368345575126</v>
      </c>
      <c r="I323" s="5">
        <f>'1'!I323</f>
        <v>0.10951421007345075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0.145389028215031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0.18173628526878874</v>
      </c>
      <c r="I324" s="5">
        <f>'1'!I324</f>
        <v>0.10904177116127325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0.14442444806271201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0.18053056007839002</v>
      </c>
      <c r="I325" s="5">
        <f>'1'!I325</f>
        <v>0.108318336047034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0.14323409646144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0.17904262057680001</v>
      </c>
      <c r="I326" s="5">
        <f>'1'!I326</f>
        <v>0.10742557234607999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0.144528323325192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0.18066040415648998</v>
      </c>
      <c r="I327" s="5">
        <f>'1'!I327</f>
        <v>0.108396242493894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0.14376397664018301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0.17970497080022876</v>
      </c>
      <c r="I328" s="5">
        <f>'1'!I328</f>
        <v>0.10782298248013725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0.140207710406551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0.17525963800818875</v>
      </c>
      <c r="I329" s="5">
        <f>'1'!I329</f>
        <v>0.10515578280491325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0.14046747091665401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0.17558433864581752</v>
      </c>
      <c r="I330" s="5">
        <f>'1'!I330</f>
        <v>0.10535060318749051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0.13977230904745699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0.17471538630932124</v>
      </c>
      <c r="I331" s="5">
        <f>'1'!I331</f>
        <v>0.10482923178559275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0.13899476821937201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0.173743460274215</v>
      </c>
      <c r="I332" s="5">
        <f>'1'!I332</f>
        <v>0.10424607616452901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0.137959417395593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0.17244927174449126</v>
      </c>
      <c r="I333" s="5">
        <f>'1'!I333</f>
        <v>0.10346956304669475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0.13769033840779199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0.17211292300973999</v>
      </c>
      <c r="I334" s="5">
        <f>'1'!I334</f>
        <v>0.10326775380584399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0.13879975158978899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0.17349968948723624</v>
      </c>
      <c r="I335" s="5">
        <f>'1'!I335</f>
        <v>0.10409981369234175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0.13826561153285599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0.17283201441606999</v>
      </c>
      <c r="I336" s="5">
        <f>'1'!I336</f>
        <v>0.10369920864964199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0.13532871460540399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0.16916089325675499</v>
      </c>
      <c r="I337" s="5">
        <f>'1'!I337</f>
        <v>0.101496535954053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0.135699910716268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0.16962488839533499</v>
      </c>
      <c r="I338" s="5">
        <f>'1'!I338</f>
        <v>0.101774933037201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0.13574463412738499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0.16968079265923125</v>
      </c>
      <c r="I339" s="5">
        <f>'1'!I339</f>
        <v>0.10180847559553874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0.135678398397586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0.1695979979969825</v>
      </c>
      <c r="I340" s="5">
        <f>'1'!I340</f>
        <v>0.1017587987981895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0.13369785617836599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0.16712232022295748</v>
      </c>
      <c r="I341" s="5">
        <f>'1'!I341</f>
        <v>0.10027339213377449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0.133709951362743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0.16713743920342874</v>
      </c>
      <c r="I342" s="5">
        <f>'1'!I342</f>
        <v>0.10028246352205725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0.13423483567446601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0.16779354459308252</v>
      </c>
      <c r="I343" s="5">
        <f>'1'!I343</f>
        <v>0.1006761267558495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0.133115625342382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0.16639453167797749</v>
      </c>
      <c r="I344" s="5">
        <f>'1'!I344</f>
        <v>9.9836719006786506E-2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0.131829634707953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0.16478704338494127</v>
      </c>
      <c r="I345" s="5">
        <f>'1'!I345</f>
        <v>9.8872226030964752E-2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0.13151136633708099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0.16438920792135125</v>
      </c>
      <c r="I346" s="5">
        <f>'1'!I346</f>
        <v>9.8633524752810744E-2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0.13094234596297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0.16367793245371248</v>
      </c>
      <c r="I347" s="5">
        <f>'1'!I347</f>
        <v>9.8206759472227498E-2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0.130788618784448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0.16348577348056001</v>
      </c>
      <c r="I348" s="5">
        <f>'1'!I348</f>
        <v>9.8091464088335995E-2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0.12925586662603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0.16156983328253749</v>
      </c>
      <c r="I349" s="5">
        <f>'1'!I349</f>
        <v>9.6941899969522502E-2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0.12855839703878899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0.16069799629848625</v>
      </c>
      <c r="I350" s="5">
        <f>'1'!I350</f>
        <v>9.6418797779091736E-2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0.12933264009246101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0.16166580011557627</v>
      </c>
      <c r="I351" s="5">
        <f>'1'!I351</f>
        <v>9.699948006934575E-2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0.13009070339850201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0.16261337924812752</v>
      </c>
      <c r="I352" s="5">
        <f>'1'!I352</f>
        <v>9.7568027548876501E-2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0.13058339568198901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0.16322924460248628</v>
      </c>
      <c r="I353" s="5">
        <f>'1'!I353</f>
        <v>9.7937546761491759E-2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0.13022870262271199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0.16278587827839</v>
      </c>
      <c r="I354" s="5">
        <f>'1'!I354</f>
        <v>9.7671526967033989E-2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0.129864535493251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0.16233066936656376</v>
      </c>
      <c r="I355" s="5">
        <f>'1'!I355</f>
        <v>9.7398401619938249E-2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0.127898674862753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0.15987334357844124</v>
      </c>
      <c r="I356" s="5">
        <f>'1'!I356</f>
        <v>9.5924006147064755E-2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0.12812521947314201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0.16015652434142752</v>
      </c>
      <c r="I357" s="5">
        <f>'1'!I357</f>
        <v>9.6093914604856501E-2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0.12804344032346501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0.16005430040433127</v>
      </c>
      <c r="I358" s="5">
        <f>'1'!I358</f>
        <v>9.6032580242598753E-2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0.12733189621910601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0.15916487027388251</v>
      </c>
      <c r="I359" s="5">
        <f>'1'!I359</f>
        <v>9.5498922164329508E-2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0.12749984310176599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0.15937480387720748</v>
      </c>
      <c r="I360" s="5">
        <f>'1'!I360</f>
        <v>9.562488232632449E-2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0.126529908549769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0.15816238568721125</v>
      </c>
      <c r="I361" s="5">
        <f>'1'!I361</f>
        <v>9.489743141232676E-2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0.125149958005179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0.15643744750647376</v>
      </c>
      <c r="I362" s="5">
        <f>'1'!I362</f>
        <v>9.3862468503884244E-2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0.125274928332261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0.15659366041532624</v>
      </c>
      <c r="I363" s="5">
        <f>'1'!I363</f>
        <v>9.3956196249195753E-2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0.12512413140147099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0.15640516425183876</v>
      </c>
      <c r="I364" s="5">
        <f>'1'!I364</f>
        <v>9.3843098551103246E-2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0.12507175320681899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0.15633969150852373</v>
      </c>
      <c r="I365" s="5">
        <f>'1'!I365</f>
        <v>9.3803814905114247E-2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0.124166324998678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0.15520790624834749</v>
      </c>
      <c r="I366" s="5">
        <f>'1'!I366</f>
        <v>9.3124743749008504E-2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0.122963331487634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0.15370416435954248</v>
      </c>
      <c r="I367" s="5">
        <f>'1'!I367</f>
        <v>9.2222498615725498E-2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0.12387182118484499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0.15483977648105623</v>
      </c>
      <c r="I368" s="5">
        <f>'1'!I368</f>
        <v>9.2903865888633752E-2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0.123497989675679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0.15437248709459875</v>
      </c>
      <c r="I369" s="5">
        <f>'1'!I369</f>
        <v>9.2623492256759254E-2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0.12370841459535301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0.15463551824419125</v>
      </c>
      <c r="I370" s="5">
        <f>'1'!I370</f>
        <v>9.2781310946514761E-2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0.122418830662439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0.15302353832804874</v>
      </c>
      <c r="I371" s="5">
        <f>'1'!I371</f>
        <v>9.1814122996829256E-2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0.12174405473442899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0.15218006841803625</v>
      </c>
      <c r="I372" s="5">
        <f>'1'!I372</f>
        <v>9.1308041050821742E-2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0.121879019002508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0.15234877375313499</v>
      </c>
      <c r="I373" s="5">
        <f>'1'!I373</f>
        <v>9.1409264251881006E-2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0.122022633495538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0.15252829186942252</v>
      </c>
      <c r="I374" s="5">
        <f>'1'!I374</f>
        <v>9.1516975121653507E-2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0.12180586731765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0.1522573341470625</v>
      </c>
      <c r="I375" s="5">
        <f>'1'!I375</f>
        <v>9.1354400488237508E-2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0.121146274681666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0.15143284335208251</v>
      </c>
      <c r="I376" s="5">
        <f>'1'!I376</f>
        <v>9.08597060112495E-2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0.119603857501907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0.14950482187738373</v>
      </c>
      <c r="I377" s="5">
        <f>'1'!I377</f>
        <v>8.9702893126430247E-2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0.11939652689835301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0.14924565862294126</v>
      </c>
      <c r="I378" s="5">
        <f>'1'!I378</f>
        <v>8.9547395173764754E-2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0.12039154308621799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0.1504894288577725</v>
      </c>
      <c r="I379" s="5">
        <f>'1'!I379</f>
        <v>9.0293657314663489E-2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0.12046814557206301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0.15058518196507875</v>
      </c>
      <c r="I380" s="5">
        <f>'1'!I380</f>
        <v>9.0351109179047262E-2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0.121073367502984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0.15134170937873001</v>
      </c>
      <c r="I381" s="5">
        <f>'1'!I381</f>
        <v>9.0805025627237995E-2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0.119801596945842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0.1497519961823025</v>
      </c>
      <c r="I382" s="5">
        <f>'1'!I382</f>
        <v>8.9851197709381492E-2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0.12001363755577101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0.15001704694471377</v>
      </c>
      <c r="I383" s="5">
        <f>'1'!I383</f>
        <v>9.0010228166828257E-2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0.119921458444365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0.14990182305545624</v>
      </c>
      <c r="I384" s="5">
        <f>'1'!I384</f>
        <v>8.9941093833273755E-2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0.11868212172886899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0.14835265216108623</v>
      </c>
      <c r="I385" s="5">
        <f>'1'!I385</f>
        <v>8.9011591296651746E-2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0.11759194150499901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0.14698992688124876</v>
      </c>
      <c r="I386" s="5">
        <f>'1'!I386</f>
        <v>8.8193956128749251E-2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0.117778889751171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0.14722361218896374</v>
      </c>
      <c r="I387" s="5">
        <f>'1'!I387</f>
        <v>8.8334167313378245E-2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0.117903573767904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0.14737946720987999</v>
      </c>
      <c r="I388" s="5">
        <f>'1'!I388</f>
        <v>8.8427680325928001E-2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0.118338866956804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0.147923583696005</v>
      </c>
      <c r="I389" s="5">
        <f>'1'!I389</f>
        <v>8.8754150217602995E-2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0.119616259943535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0.14952032492941875</v>
      </c>
      <c r="I390" s="5">
        <f>'1'!I390</f>
        <v>8.9712194957651259E-2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0.118658394030453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0.14832299253806625</v>
      </c>
      <c r="I391" s="5">
        <f>'1'!I391</f>
        <v>8.8993795522839758E-2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0.11683038999550199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0.14603798749437749</v>
      </c>
      <c r="I392" s="5">
        <f>'1'!I392</f>
        <v>8.7622792496626495E-2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0.11772680941066201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0.1471585117633275</v>
      </c>
      <c r="I393" s="5">
        <f>'1'!I393</f>
        <v>8.8295107057996508E-2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0.11768825982068699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0.14711032477585875</v>
      </c>
      <c r="I394" s="5">
        <f>'1'!I394</f>
        <v>8.8266194865515249E-2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0.11595895001047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0.14494868751308751</v>
      </c>
      <c r="I395" s="5">
        <f>'1'!I395</f>
        <v>8.69692125078525E-2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0.116058131995337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0.14507266499417126</v>
      </c>
      <c r="I396" s="5">
        <f>'1'!I396</f>
        <v>8.7043598996502755E-2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0.118294103111155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0.14786762888894375</v>
      </c>
      <c r="I397" s="5">
        <f>'1'!I397</f>
        <v>8.8720577333366246E-2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0.117494425467256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0.14686803183406999</v>
      </c>
      <c r="I398" s="5">
        <f>'1'!I398</f>
        <v>8.8120819100442005E-2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0.11559105179842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0.144488814748025</v>
      </c>
      <c r="I399" s="5">
        <f>'1'!I399</f>
        <v>8.6693288848814998E-2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0.116683466337141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0.14585433292142624</v>
      </c>
      <c r="I400" s="5">
        <f>'1'!I400</f>
        <v>8.7512599752855746E-2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0.11660882086206401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0.14576102607758001</v>
      </c>
      <c r="I401" s="5">
        <f>'1'!I401</f>
        <v>8.7456615646547997E-2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0.11574273933854499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0.14467842417318125</v>
      </c>
      <c r="I402" s="5">
        <f>'1'!I402</f>
        <v>8.6807054503908743E-2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0.115930432051122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0.14491304006390249</v>
      </c>
      <c r="I403" s="5">
        <f>'1'!I403</f>
        <v>8.6947824038341504E-2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0.117327297804124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0.14665912225515501</v>
      </c>
      <c r="I404" s="5">
        <f>'1'!I404</f>
        <v>8.7995473353093004E-2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0.117186851292053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0.14648356411506624</v>
      </c>
      <c r="I405" s="5">
        <f>'1'!I405</f>
        <v>8.7890138469039758E-2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0.117189876318308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0.14648734539788499</v>
      </c>
      <c r="I406" s="5">
        <f>'1'!I406</f>
        <v>8.7892407238730999E-2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0.11719826217674401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0.14649782772093001</v>
      </c>
      <c r="I407" s="5">
        <f>'1'!I407</f>
        <v>8.7898696632558004E-2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0.115542697304018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0.14442837163002251</v>
      </c>
      <c r="I408" s="5">
        <f>'1'!I408</f>
        <v>8.6657022978013504E-2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0.116057524472997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0.14507190559124625</v>
      </c>
      <c r="I409" s="5">
        <f>'1'!I409</f>
        <v>8.7043143354747748E-2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0.1153492247125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0.144186530890625</v>
      </c>
      <c r="I410" s="5">
        <f>'1'!I410</f>
        <v>8.651191853437501E-2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0.11617337007726999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0.1452167125965875</v>
      </c>
      <c r="I411" s="5">
        <f>'1'!I411</f>
        <v>8.7130027557952489E-2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0.11561042242934901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0.14451302803668625</v>
      </c>
      <c r="I412" s="5">
        <f>'1'!I412</f>
        <v>8.6707816822011757E-2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0.114168222760233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0.14271027845029124</v>
      </c>
      <c r="I413" s="5">
        <f>'1'!I413</f>
        <v>8.5626167070174758E-2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0.11482464377394801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0.14353080471743501</v>
      </c>
      <c r="I414" s="5">
        <f>'1'!I414</f>
        <v>8.6118482830461002E-2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0.115099345530126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0.1438741819126575</v>
      </c>
      <c r="I415" s="5">
        <f>'1'!I415</f>
        <v>8.63245091475945E-2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0.11591159801685599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0.14488949752107</v>
      </c>
      <c r="I416" s="5">
        <f>'1'!I416</f>
        <v>8.6933698512641988E-2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0.115505521619037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0.14438190202379625</v>
      </c>
      <c r="I417" s="5">
        <f>'1'!I417</f>
        <v>8.6629141214277755E-2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0.114958596282803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0.14369824535350376</v>
      </c>
      <c r="I418" s="5">
        <f>'1'!I418</f>
        <v>8.6218947212102243E-2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0.116447379000893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0.14555922375111624</v>
      </c>
      <c r="I419" s="5">
        <f>'1'!I419</f>
        <v>8.7335534250669755E-2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0.11607432690528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0.14509290863159999</v>
      </c>
      <c r="I420" s="5">
        <f>'1'!I420</f>
        <v>8.7055745178960003E-2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0.11476700768975601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0.14345875961219501</v>
      </c>
      <c r="I421" s="5">
        <f>'1'!I421</f>
        <v>8.6075255767317005E-2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0.11588352229509601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0.14485440286887</v>
      </c>
      <c r="I422" s="5">
        <f>'1'!I422</f>
        <v>8.6912641721322001E-2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0.11685567110211301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0.14606958887764127</v>
      </c>
      <c r="I423" s="5">
        <f>'1'!I423</f>
        <v>8.7641753326584748E-2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0.117618464178511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0.14702308022313876</v>
      </c>
      <c r="I424" s="5">
        <f>'1'!I424</f>
        <v>8.8213848133883249E-2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0.117877090429634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0.14734636303704249</v>
      </c>
      <c r="I425" s="5">
        <f>'1'!I425</f>
        <v>8.8407817822225496E-2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0.11714814085087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0.1464351760635875</v>
      </c>
      <c r="I426" s="5">
        <f>'1'!I426</f>
        <v>8.7861105638152498E-2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0.116595265372165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0.14574408171520625</v>
      </c>
      <c r="I427" s="5">
        <f>'1'!I427</f>
        <v>8.7446449029123741E-2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0.11680162653288401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0.14600203316610499</v>
      </c>
      <c r="I428" s="5">
        <f>'1'!I428</f>
        <v>8.7601219899663005E-2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0.11702399481942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0.14627999352427501</v>
      </c>
      <c r="I429" s="5">
        <f>'1'!I429</f>
        <v>8.7767996114564997E-2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0.117673947527471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0.14709243440933875</v>
      </c>
      <c r="I430" s="5">
        <f>'1'!I430</f>
        <v>8.8255460645603245E-2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0.11560644010056401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0.144508050125705</v>
      </c>
      <c r="I431" s="5">
        <f>'1'!I431</f>
        <v>8.6704830075423012E-2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0.1156267140465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0.144533392558125</v>
      </c>
      <c r="I432" s="5">
        <f>'1'!I432</f>
        <v>8.6720035534875006E-2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0.116167007820279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0.14520875977534875</v>
      </c>
      <c r="I433" s="5">
        <f>'1'!I433</f>
        <v>8.712525586520925E-2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0.115662667349579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0.14457833418697374</v>
      </c>
      <c r="I434" s="5">
        <f>'1'!I434</f>
        <v>8.6747000512184258E-2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0.1163306197524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0.1454132746905</v>
      </c>
      <c r="I435" s="5">
        <f>'1'!I435</f>
        <v>8.72479648143E-2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0.117308180067719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0.14663522508464874</v>
      </c>
      <c r="I436" s="5">
        <f>'1'!I436</f>
        <v>8.798113505078925E-2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0.118737911066868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0.148422388833585</v>
      </c>
      <c r="I437" s="5">
        <f>'1'!I437</f>
        <v>8.9053433300151003E-2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0.119845925946978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0.14980740743372251</v>
      </c>
      <c r="I438" s="5">
        <f>'1'!I438</f>
        <v>8.9884444460233498E-2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0.120002441984585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0.15000305248073126</v>
      </c>
      <c r="I439" s="5">
        <f>'1'!I439</f>
        <v>9.0001831488438752E-2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0.118793733736885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0.14849216717110625</v>
      </c>
      <c r="I440" s="5">
        <f>'1'!I440</f>
        <v>8.9095300302663744E-2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0.11779200013383199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0.14724000016729</v>
      </c>
      <c r="I441" s="5">
        <f>'1'!I441</f>
        <v>8.8344000100373993E-2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0.11953586076231699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0.14941982595289624</v>
      </c>
      <c r="I442" s="5">
        <f>'1'!I442</f>
        <v>8.965189557173775E-2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0.11964610062533899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0.14955762578167375</v>
      </c>
      <c r="I443" s="5">
        <f>'1'!I443</f>
        <v>8.9734575469004249E-2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0.12084645360816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0.1510580670102</v>
      </c>
      <c r="I444" s="5">
        <f>'1'!I444</f>
        <v>9.0634840206120004E-2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0.121189507333557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0.15148688416694625</v>
      </c>
      <c r="I445" s="5">
        <f>'1'!I445</f>
        <v>9.0892130500167756E-2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0.123647337337876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0.15455917167234501</v>
      </c>
      <c r="I446" s="5">
        <f>'1'!I446</f>
        <v>9.2735503003406994E-2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0.123811906035022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0.15476488254377749</v>
      </c>
      <c r="I447" s="5">
        <f>'1'!I447</f>
        <v>9.2858929526266495E-2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0.122885985103116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0.15360748137889502</v>
      </c>
      <c r="I448" s="5">
        <f>'1'!I448</f>
        <v>9.2164488827337007E-2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0.123264350850278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0.1540804385628475</v>
      </c>
      <c r="I449" s="5">
        <f>'1'!I449</f>
        <v>9.24482631377085E-2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0.12359367739159199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0.15449209673948999</v>
      </c>
      <c r="I450" s="5">
        <f>'1'!I450</f>
        <v>9.2695258043693995E-2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0.124127959043605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0.15515994880450626</v>
      </c>
      <c r="I451" s="5">
        <f>'1'!I451</f>
        <v>9.309596928270375E-2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0.12391633045139799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0.15489541306424748</v>
      </c>
      <c r="I452" s="5">
        <f>'1'!I452</f>
        <v>9.2937247838548495E-2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0.12423756310202901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0.15529695387753625</v>
      </c>
      <c r="I453" s="5">
        <f>'1'!I453</f>
        <v>9.3178172326521758E-2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0.125222836040736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0.15652854505092001</v>
      </c>
      <c r="I454" s="5">
        <f>'1'!I454</f>
        <v>9.3917127030551995E-2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0.12543876585671701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0.15679845732089626</v>
      </c>
      <c r="I455" s="5">
        <f>'1'!I455</f>
        <v>9.4079074392537765E-2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0.12678687008002701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0.15848358760003375</v>
      </c>
      <c r="I456" s="5">
        <f>'1'!I456</f>
        <v>9.5090152560020264E-2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0.126344629324249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0.15793078665531124</v>
      </c>
      <c r="I457" s="5">
        <f>'1'!I457</f>
        <v>9.4758471993186752E-2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0.12774380974070801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0.159679762175885</v>
      </c>
      <c r="I458" s="5">
        <f>'1'!I458</f>
        <v>9.5807857305531013E-2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0.126850035177865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0.15856254397233124</v>
      </c>
      <c r="I459" s="5">
        <f>'1'!I459</f>
        <v>9.5137526383398757E-2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0.12751416308239599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0.15939270385299498</v>
      </c>
      <c r="I460" s="5">
        <f>'1'!I460</f>
        <v>9.5635622311796994E-2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0.127570664875861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0.15946333109482624</v>
      </c>
      <c r="I461" s="5">
        <f>'1'!I461</f>
        <v>9.5677998656895746E-2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0.12965368084375101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0.16206710105468874</v>
      </c>
      <c r="I462" s="5">
        <f>'1'!I462</f>
        <v>9.7240260632813255E-2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0.13075014512258401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0.16343768140323001</v>
      </c>
      <c r="I463" s="5">
        <f>'1'!I463</f>
        <v>9.8062608841938015E-2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0.131739723655801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0.16467465456975125</v>
      </c>
      <c r="I464" s="5">
        <f>'1'!I464</f>
        <v>9.880479274185075E-2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0.132002762935713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0.16500345366964125</v>
      </c>
      <c r="I465" s="5">
        <f>'1'!I465</f>
        <v>9.9002072201784752E-2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0.132503815880467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0.16562976985058375</v>
      </c>
      <c r="I466" s="5">
        <f>'1'!I466</f>
        <v>9.9377861910350251E-2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0.132986650487248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0.16623331310906</v>
      </c>
      <c r="I467" s="5">
        <f>'1'!I467</f>
        <v>9.9739987865436003E-2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0.13301402224106701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0.16626752780133375</v>
      </c>
      <c r="I468" s="5">
        <f>'1'!I468</f>
        <v>9.9760516680800257E-2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0.13399994608555299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0.16749993260694124</v>
      </c>
      <c r="I469" s="5">
        <f>'1'!I469</f>
        <v>0.10049995956416474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0.13393564720389201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0.16741955900486499</v>
      </c>
      <c r="I470" s="5">
        <f>'1'!I470</f>
        <v>0.100451735402919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0.13561301917955501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0.16951627397444377</v>
      </c>
      <c r="I471" s="5">
        <f>'1'!I471</f>
        <v>0.10170976438466625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0.13506765317996999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0.16883456647496248</v>
      </c>
      <c r="I472" s="5">
        <f>'1'!I472</f>
        <v>0.10130073988497749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0.13477653397446801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0.16847066746808501</v>
      </c>
      <c r="I473" s="5">
        <f>'1'!I473</f>
        <v>0.10108240048085101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0.13675276079538201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0.17094095099422751</v>
      </c>
      <c r="I474" s="5">
        <f>'1'!I474</f>
        <v>0.10256457059653651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0.13811557859102599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0.17264447323878249</v>
      </c>
      <c r="I475" s="5">
        <f>'1'!I475</f>
        <v>0.1035866839432695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0.13791279594365999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0.17239099492957499</v>
      </c>
      <c r="I476" s="5">
        <f>'1'!I476</f>
        <v>0.10343459695774498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0.13755274885882199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0.17194093607352748</v>
      </c>
      <c r="I477" s="5">
        <f>'1'!I477</f>
        <v>0.1031645616441165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0.14013055172472699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0.17516318965590874</v>
      </c>
      <c r="I478" s="5">
        <f>'1'!I478</f>
        <v>0.10509791379354524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0.14142355164919801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0.1767794395614975</v>
      </c>
      <c r="I479" s="5">
        <f>'1'!I479</f>
        <v>0.10606766373689851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0.14149960236421799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0.17687450295527249</v>
      </c>
      <c r="I480" s="5">
        <f>'1'!I480</f>
        <v>0.10612470177316349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0.13962360579801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0.17452950724751251</v>
      </c>
      <c r="I481" s="5">
        <f>'1'!I481</f>
        <v>0.1047177043485075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0.13986458633427901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0.17483073291784876</v>
      </c>
      <c r="I482" s="5">
        <f>'1'!I482</f>
        <v>0.10489843975070925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0.140312456768311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0.17539057096038874</v>
      </c>
      <c r="I483" s="5">
        <f>'1'!I483</f>
        <v>0.10523434257623325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0.141319607044541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0.17664950880567626</v>
      </c>
      <c r="I484" s="5">
        <f>'1'!I484</f>
        <v>0.10598970528340575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0.14325707337358801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0.17907134171698502</v>
      </c>
      <c r="I485" s="5">
        <f>'1'!I485</f>
        <v>0.107442805030191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0.14225220311278899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0.17781525389098624</v>
      </c>
      <c r="I486" s="5">
        <f>'1'!I486</f>
        <v>0.10668915233459175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0.142169984789213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0.17771248098651626</v>
      </c>
      <c r="I487" s="5">
        <f>'1'!I487</f>
        <v>0.10662748859190975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0.14168123322836099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0.17710154153545124</v>
      </c>
      <c r="I488" s="5">
        <f>'1'!I488</f>
        <v>0.10626092492127073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0.14130821533701099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0.17663526917126374</v>
      </c>
      <c r="I489" s="5">
        <f>'1'!I489</f>
        <v>0.10598116150275824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0.14259063347665499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0.17823829184581874</v>
      </c>
      <c r="I490" s="5">
        <f>'1'!I490</f>
        <v>0.10694297510749123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0.14355825323193699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0.17944781653992126</v>
      </c>
      <c r="I491" s="5">
        <f>'1'!I491</f>
        <v>0.10766868992395275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0.14526727953316301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0.18158409941645376</v>
      </c>
      <c r="I492" s="5">
        <f>'1'!I492</f>
        <v>0.10895045964987227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0.14651375288975399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0.18314219111219249</v>
      </c>
      <c r="I493" s="5">
        <f>'1'!I493</f>
        <v>0.10988531466731549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0.14654156733828499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0.18317695917285626</v>
      </c>
      <c r="I494" s="5">
        <f>'1'!I494</f>
        <v>0.10990617550371375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0.147938231726814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0.18492278965851749</v>
      </c>
      <c r="I495" s="5">
        <f>'1'!I495</f>
        <v>0.11095367379511051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0.147273591133913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0.18409198891739126</v>
      </c>
      <c r="I496" s="5">
        <f>'1'!I496</f>
        <v>0.11045519335043474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0.14730106021274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0.18412632526592501</v>
      </c>
      <c r="I497" s="5">
        <f>'1'!I497</f>
        <v>0.110475795159555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0.14782819868955699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0.18478524836194624</v>
      </c>
      <c r="I498" s="5">
        <f>'1'!I498</f>
        <v>0.11087114901716774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0.14913864456515299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0.18642330570644125</v>
      </c>
      <c r="I499" s="5">
        <f>'1'!I499</f>
        <v>0.11185398342386474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0.14953693114948199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0.18692116393685249</v>
      </c>
      <c r="I500" s="5">
        <f>'1'!I500</f>
        <v>0.1121526983621115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0.15088971318354799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0.188612141479435</v>
      </c>
      <c r="I501" s="5">
        <f>'1'!I501</f>
        <v>0.11316728488766099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0.15038563028906601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0.18798203786133252</v>
      </c>
      <c r="I502" s="5">
        <f>'1'!I502</f>
        <v>0.1127892227167995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0.15133688640311799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0.18917110800389747</v>
      </c>
      <c r="I503" s="5">
        <f>'1'!I503</f>
        <v>0.11350266480233849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0.15227781602651499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0.19034727003314375</v>
      </c>
      <c r="I504" s="5">
        <f>'1'!I504</f>
        <v>0.11420836201988624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0.151657543548056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0.18957192943507001</v>
      </c>
      <c r="I505" s="5">
        <f>'1'!I505</f>
        <v>0.113743157661042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0.152190001548521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0.19023750193565125</v>
      </c>
      <c r="I506" s="5">
        <f>'1'!I506</f>
        <v>0.11414250116139074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0.153283505420715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0.19160438177589376</v>
      </c>
      <c r="I507" s="5">
        <f>'1'!I507</f>
        <v>0.11496262906553625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0.15145154517238801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0.18931443146548502</v>
      </c>
      <c r="I508" s="5">
        <f>'1'!I508</f>
        <v>0.11358865887929101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0.15127480832648599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0.18909351040810748</v>
      </c>
      <c r="I509" s="5">
        <f>'1'!I509</f>
        <v>0.11345610624486449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0.15269962867518799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0.190874535843985</v>
      </c>
      <c r="I510" s="5">
        <f>'1'!I510</f>
        <v>0.11452472150639099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0.152775530596828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0.190969413246035</v>
      </c>
      <c r="I511" s="5">
        <f>'1'!I511</f>
        <v>0.11458164794762099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0.155458101907643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0.19432262738455375</v>
      </c>
      <c r="I512" s="5">
        <f>'1'!I512</f>
        <v>0.11659357643073226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0.156386728803557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0.19548341100444624</v>
      </c>
      <c r="I513" s="5">
        <f>'1'!I513</f>
        <v>0.11729004660266776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0.156722792049241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0.19590349006155125</v>
      </c>
      <c r="I514" s="5">
        <f>'1'!I514</f>
        <v>0.11754209403693075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0.157463394103905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0.19682924262988125</v>
      </c>
      <c r="I515" s="5">
        <f>'1'!I515</f>
        <v>0.11809754557792876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0.15733722943792799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0.19667153679741001</v>
      </c>
      <c r="I516" s="5">
        <f>'1'!I516</f>
        <v>0.118002922078446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0.15719545427443199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0.19649431784304</v>
      </c>
      <c r="I517" s="5">
        <f>'1'!I517</f>
        <v>0.11789659070582399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0.15609447866568901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0.19511809833211127</v>
      </c>
      <c r="I518" s="5">
        <f>'1'!I518</f>
        <v>0.11707085899926675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0.157209696570104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0.19651212071263</v>
      </c>
      <c r="I519" s="5">
        <f>'1'!I519</f>
        <v>0.11790727242757801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0.15909409201362801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0.19886761501703501</v>
      </c>
      <c r="I520" s="5">
        <f>'1'!I520</f>
        <v>0.11932056901022101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0.15760477882492899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0.19700597353116123</v>
      </c>
      <c r="I521" s="5">
        <f>'1'!I521</f>
        <v>0.11820358411869675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0.15696303822375801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0.19620379777969751</v>
      </c>
      <c r="I522" s="5">
        <f>'1'!I522</f>
        <v>0.11772227866781851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0.15820499144368799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0.19775623930461</v>
      </c>
      <c r="I523" s="5">
        <f>'1'!I523</f>
        <v>0.11865374358276599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0.15917857094299301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0.19897321367874127</v>
      </c>
      <c r="I524" s="5">
        <f>'1'!I524</f>
        <v>0.11938392820724475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0.159929691833362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0.19991211479170251</v>
      </c>
      <c r="I525" s="5">
        <f>'1'!I525</f>
        <v>0.1199472688750215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0.159110384133092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0.198887980166365</v>
      </c>
      <c r="I526" s="5">
        <f>'1'!I526</f>
        <v>0.11933278809981901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0.156761315218134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0.19595164402266749</v>
      </c>
      <c r="I527" s="5">
        <f>'1'!I527</f>
        <v>0.1175709864136005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0.159836471518089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0.19979558939761125</v>
      </c>
      <c r="I528" s="5">
        <f>'1'!I528</f>
        <v>0.11987735363856675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0.15967039971451899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0.19958799964314874</v>
      </c>
      <c r="I529" s="5">
        <f>'1'!I529</f>
        <v>0.11975279978588924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0.159451555085277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0.19931444385659625</v>
      </c>
      <c r="I530" s="5">
        <f>'1'!I530</f>
        <v>0.11958866631395776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0.15919707844463099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0.19899634805578875</v>
      </c>
      <c r="I531" s="5">
        <f>'1'!I531</f>
        <v>0.11939780883347324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0.160583416692233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0.20072927086529124</v>
      </c>
      <c r="I532" s="5">
        <f>'1'!I532</f>
        <v>0.12043756251917476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0.160752792315138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0.20094099039392249</v>
      </c>
      <c r="I533" s="5">
        <f>'1'!I533</f>
        <v>0.1205645942363535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0.16184447011936701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0.20230558764920875</v>
      </c>
      <c r="I534" s="5">
        <f>'1'!I534</f>
        <v>0.12138335258952526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0.16500764242243099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0.20625955302803872</v>
      </c>
      <c r="I535" s="5">
        <f>'1'!I535</f>
        <v>0.12375573181682324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0.16417025983592601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0.20521282479490752</v>
      </c>
      <c r="I536" s="5">
        <f>'1'!I536</f>
        <v>0.1231276948769445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0.16458622824974301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0.20573278531217876</v>
      </c>
      <c r="I537" s="5">
        <f>'1'!I537</f>
        <v>0.12343967118730725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0.16620718808182799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0.20775898510228499</v>
      </c>
      <c r="I538" s="5">
        <f>'1'!I538</f>
        <v>0.124655391061371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0.16633271293671401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0.20791589117089251</v>
      </c>
      <c r="I539" s="5">
        <f>'1'!I539</f>
        <v>0.1247495347025355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0.16404353464246299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0.20505441830307874</v>
      </c>
      <c r="I540" s="5">
        <f>'1'!I540</f>
        <v>0.12303265098184724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0.164932556869689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0.20616569608711124</v>
      </c>
      <c r="I541" s="5">
        <f>'1'!I541</f>
        <v>0.12369941765226675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0.165680687813934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0.20710085976741749</v>
      </c>
      <c r="I542" s="5">
        <f>'1'!I542</f>
        <v>0.1242605158604505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0.166091192922038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0.2076139911525475</v>
      </c>
      <c r="I543" s="5">
        <f>'1'!I543</f>
        <v>0.1245683946915285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0.165795840601137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0.20724480075142127</v>
      </c>
      <c r="I544" s="5">
        <f>'1'!I544</f>
        <v>0.12434688045085275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0.16599440088164599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0.20749300110205748</v>
      </c>
      <c r="I545" s="5">
        <f>'1'!I545</f>
        <v>0.1244958006612345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0.16603082715657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0.20753853394571251</v>
      </c>
      <c r="I546" s="5">
        <f>'1'!I546</f>
        <v>0.12452312036742749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0.16593932319008201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0.2074241539876025</v>
      </c>
      <c r="I547" s="5">
        <f>'1'!I547</f>
        <v>0.12445449239256151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0.16876122387362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0.210951529842025</v>
      </c>
      <c r="I548" s="5">
        <f>'1'!I548</f>
        <v>0.12657091790521499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0.168687099452421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0.21085887431552625</v>
      </c>
      <c r="I549" s="5">
        <f>'1'!I549</f>
        <v>0.12651532458931575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0.1673560949033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0.20919511862912499</v>
      </c>
      <c r="I550" s="5">
        <f>'1'!I550</f>
        <v>0.12551707117747501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0.16734118763623801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0.20917648454529753</v>
      </c>
      <c r="I551" s="5">
        <f>'1'!I551</f>
        <v>0.12550589072717849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0.168636343877032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0.21079542984628999</v>
      </c>
      <c r="I552" s="5">
        <f>'1'!I552</f>
        <v>0.126477257907774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0.16846754758540999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0.21058443448176251</v>
      </c>
      <c r="I553" s="5">
        <f>'1'!I553</f>
        <v>0.12635066068905748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0.16682254212617501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0.20852817765771875</v>
      </c>
      <c r="I554" s="5">
        <f>'1'!I554</f>
        <v>0.12511690659463126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0.16925368782497499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0.21156710978121873</v>
      </c>
      <c r="I555" s="5">
        <f>'1'!I555</f>
        <v>0.12694026586873125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0.16854311168137001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0.21067888960171252</v>
      </c>
      <c r="I556" s="5">
        <f>'1'!I556</f>
        <v>0.1264073337610275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0.16788071269122801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0.20985089086403502</v>
      </c>
      <c r="I557" s="5">
        <f>'1'!I557</f>
        <v>0.12591053451842099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0.168720571129095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0.21090071391136875</v>
      </c>
      <c r="I558" s="5">
        <f>'1'!I558</f>
        <v>0.12654042834682125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0.17089236347103201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0.21361545433879001</v>
      </c>
      <c r="I559" s="5">
        <f>'1'!I559</f>
        <v>0.12816927260327401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0.170685027372076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0.213356284215095</v>
      </c>
      <c r="I560" s="5">
        <f>'1'!I560</f>
        <v>0.12801377052905699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0.17219922649657499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0.21524903312071875</v>
      </c>
      <c r="I561" s="5">
        <f>'1'!I561</f>
        <v>0.12914941987243123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0.17422303669222799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0.21777879586528498</v>
      </c>
      <c r="I562" s="5">
        <f>'1'!I562</f>
        <v>0.13066727751917101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0.172669416027426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0.2158367700342825</v>
      </c>
      <c r="I563" s="5">
        <f>'1'!I563</f>
        <v>0.12950206202056949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0.17080294162958801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0.213503677036985</v>
      </c>
      <c r="I564" s="5">
        <f>'1'!I564</f>
        <v>0.12810220622219101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0.167010586794998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0.20876323349374751</v>
      </c>
      <c r="I565" s="5">
        <f>'1'!I565</f>
        <v>0.12525794009624849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0.169023238087329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0.21127904760916125</v>
      </c>
      <c r="I566" s="5">
        <f>'1'!I566</f>
        <v>0.12676742856549675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0.17334906496754299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0.21668633120942873</v>
      </c>
      <c r="I567" s="5">
        <f>'1'!I567</f>
        <v>0.13001179872565724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0.172337323749719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0.21542165468714874</v>
      </c>
      <c r="I568" s="5">
        <f>'1'!I568</f>
        <v>0.12925299281228925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0.17194492408213799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0.21493115510267249</v>
      </c>
      <c r="I569" s="5">
        <f>'1'!I569</f>
        <v>0.12895869306160349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0.174072037936678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0.2175900474208475</v>
      </c>
      <c r="I570" s="5">
        <f>'1'!I570</f>
        <v>0.13055402845250849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0.17361243017067199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0.21701553771333998</v>
      </c>
      <c r="I571" s="5">
        <f>'1'!I571</f>
        <v>0.130209322628004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0.17018494311825999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0.212731178897825</v>
      </c>
      <c r="I572" s="5">
        <f>'1'!I572</f>
        <v>0.12763870733869498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0.168239009662036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0.210298762077545</v>
      </c>
      <c r="I573" s="5">
        <f>'1'!I573</f>
        <v>0.12617925724652701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0.16765085030561999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0.20956356288202499</v>
      </c>
      <c r="I574" s="5">
        <f>'1'!I574</f>
        <v>0.12573813772921499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0.17330316425721101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0.21662895532151377</v>
      </c>
      <c r="I575" s="5">
        <f>'1'!I575</f>
        <v>0.12997737319290825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0.17648314070193799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0.2206039258774225</v>
      </c>
      <c r="I576" s="5">
        <f>'1'!I576</f>
        <v>0.13236235552645348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0.176702113950578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0.2208776424382225</v>
      </c>
      <c r="I577" s="5">
        <f>'1'!I577</f>
        <v>0.1325265854629335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0.174922791515007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0.21865348939375875</v>
      </c>
      <c r="I578" s="5">
        <f>'1'!I578</f>
        <v>0.13119209363625525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0.17621101531088901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0.22026376913861126</v>
      </c>
      <c r="I579" s="5">
        <f>'1'!I579</f>
        <v>0.13215826148316676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0.17679341033318899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0.22099176291648623</v>
      </c>
      <c r="I580" s="5">
        <f>'1'!I580</f>
        <v>0.13259505774989175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0.175155928519552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0.21894491064943999</v>
      </c>
      <c r="I581" s="5">
        <f>'1'!I581</f>
        <v>0.13136694638966401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0.17341088119237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0.2167636014904625</v>
      </c>
      <c r="I582" s="5">
        <f>'1'!I582</f>
        <v>0.13005816089427749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0.17235251836357701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0.21544064795447126</v>
      </c>
      <c r="I583" s="5">
        <f>'1'!I583</f>
        <v>0.12926438877268276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0.17282714968344401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0.21603393710430502</v>
      </c>
      <c r="I584" s="5">
        <f>'1'!I584</f>
        <v>0.129620362262583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0.17179334274633401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0.21474167843291753</v>
      </c>
      <c r="I585" s="5">
        <f>'1'!I585</f>
        <v>0.12884500705975049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0.173335107524273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0.21666888440534127</v>
      </c>
      <c r="I586" s="5">
        <f>'1'!I586</f>
        <v>0.13000133064320474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0.17280221270607701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0.21600276588259626</v>
      </c>
      <c r="I587" s="5">
        <f>'1'!I587</f>
        <v>0.12960165952955777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0.17334118774666599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0.21667648468333248</v>
      </c>
      <c r="I588" s="5">
        <f>'1'!I588</f>
        <v>0.1300058908099995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0.173178458994622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0.21647307374327751</v>
      </c>
      <c r="I589" s="5">
        <f>'1'!I589</f>
        <v>0.1298838442459665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0.174685465662726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0.2183568320784075</v>
      </c>
      <c r="I590" s="5">
        <f>'1'!I590</f>
        <v>0.13101409924704449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0.17477780073299701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0.21847225091624625</v>
      </c>
      <c r="I591" s="5">
        <f>'1'!I591</f>
        <v>0.13108335054974776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0.17471757767311999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0.21839697209139999</v>
      </c>
      <c r="I592" s="5">
        <f>'1'!I592</f>
        <v>0.13103818325483998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0.17488109342583599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0.218601366782295</v>
      </c>
      <c r="I593" s="5">
        <f>'1'!I593</f>
        <v>0.13116082006937699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0.17520282511471399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0.21900353139339249</v>
      </c>
      <c r="I594" s="5">
        <f>'1'!I594</f>
        <v>0.1314021188360355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0.17534470554428799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0.21918088193036001</v>
      </c>
      <c r="I595" s="5">
        <f>'1'!I595</f>
        <v>0.13150852915821598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0.17766596771014601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0.2220824596376825</v>
      </c>
      <c r="I596" s="5">
        <f>'1'!I596</f>
        <v>0.13324947578260951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0.17903432317009199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0.22379290396261498</v>
      </c>
      <c r="I597" s="5">
        <f>'1'!I597</f>
        <v>0.13427574237756901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0.176934710936616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0.22116838867076999</v>
      </c>
      <c r="I598" s="5">
        <f>'1'!I598</f>
        <v>0.13270103320246202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0.17741904202508599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0.22177380253135748</v>
      </c>
      <c r="I599" s="5">
        <f>'1'!I599</f>
        <v>0.1330642815188145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0.177821813812862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0.22227726726607749</v>
      </c>
      <c r="I600" s="5">
        <f>'1'!I600</f>
        <v>0.1333663603596465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0.175880693065745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0.21985086633218126</v>
      </c>
      <c r="I601" s="5">
        <f>'1'!I601</f>
        <v>0.13191051979930873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0.17755317705912499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0.22194147132390624</v>
      </c>
      <c r="I602" s="5">
        <f>'1'!I602</f>
        <v>0.13316488279434374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0.17979039659544399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0.22473799574430497</v>
      </c>
      <c r="I603" s="5">
        <f>'1'!I603</f>
        <v>0.13484279744658301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0.17886490072306899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0.22358112590383622</v>
      </c>
      <c r="I604" s="5">
        <f>'1'!I604</f>
        <v>0.13414867554230175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0.17854049290312499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0.22317561612890624</v>
      </c>
      <c r="I605" s="5">
        <f>'1'!I605</f>
        <v>0.13390536967734373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0.17787903947634301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0.22234879934542875</v>
      </c>
      <c r="I606" s="5">
        <f>'1'!I606</f>
        <v>0.13340927960725726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0.175404552067152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0.21925569008394</v>
      </c>
      <c r="I607" s="5">
        <f>'1'!I607</f>
        <v>0.131553414050364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0.17527398987430201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0.21909248734287751</v>
      </c>
      <c r="I608" s="5">
        <f>'1'!I608</f>
        <v>0.13145549240572652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0.17468427915957499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0.21835534894946873</v>
      </c>
      <c r="I609" s="5">
        <f>'1'!I609</f>
        <v>0.13101320936968125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0.17700896625982501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0.22126120782478126</v>
      </c>
      <c r="I610" s="5">
        <f>'1'!I610</f>
        <v>0.13275672469486877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0.17683737734199101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0.22104672167748876</v>
      </c>
      <c r="I611" s="5">
        <f>'1'!I611</f>
        <v>0.13262803300649326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0.17522989996736901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0.21903737495921127</v>
      </c>
      <c r="I612" s="5">
        <f>'1'!I612</f>
        <v>0.13142242497552675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0.17847429153425801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0.2230928644178225</v>
      </c>
      <c r="I613" s="5">
        <f>'1'!I613</f>
        <v>0.13385571865069351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0.18018955783591201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0.22523694729489002</v>
      </c>
      <c r="I614" s="5">
        <f>'1'!I614</f>
        <v>0.13514216837693399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0.17971345546194101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0.22464181932742627</v>
      </c>
      <c r="I615" s="5">
        <f>'1'!I615</f>
        <v>0.13478509159645574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0.17705758422080201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0.2213219802760025</v>
      </c>
      <c r="I616" s="5">
        <f>'1'!I616</f>
        <v>0.13279318816560151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0.17665401048780299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0.22081751310975373</v>
      </c>
      <c r="I617" s="5">
        <f>'1'!I617</f>
        <v>0.13249050786585226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0.17705618983020199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0.22132023728775249</v>
      </c>
      <c r="I618" s="5">
        <f>'1'!I618</f>
        <v>0.13279214237265149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0.176601819239042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0.22075227404880249</v>
      </c>
      <c r="I619" s="5">
        <f>'1'!I619</f>
        <v>0.13245136442928152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0.17528214588287799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0.21910268235359748</v>
      </c>
      <c r="I620" s="5">
        <f>'1'!I620</f>
        <v>0.13146160941215851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0.17459746368550499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0.21824682960688124</v>
      </c>
      <c r="I621" s="5">
        <f>'1'!I621</f>
        <v>0.13094809776412875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0.17391330700376401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0.21739163375470499</v>
      </c>
      <c r="I622" s="5">
        <f>'1'!I622</f>
        <v>0.13043498025282302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0.17266049505921599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0.21582561882401999</v>
      </c>
      <c r="I623" s="5">
        <f>'1'!I623</f>
        <v>0.12949537129441199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0.17382711252657601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0.21728389065822001</v>
      </c>
      <c r="I624" s="5">
        <f>'1'!I624</f>
        <v>0.13037033439493201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0.17765912660931199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0.22207390826163997</v>
      </c>
      <c r="I625" s="5">
        <f>'1'!I625</f>
        <v>0.13324434495698401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0.17821591443684401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0.22276989304605502</v>
      </c>
      <c r="I626" s="5">
        <f>'1'!I626</f>
        <v>0.133661935827633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0.17605427510764701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0.22006784388455877</v>
      </c>
      <c r="I627" s="5">
        <f>'1'!I627</f>
        <v>0.13204070633073525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0.173439828692451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0.21679978586556375</v>
      </c>
      <c r="I628" s="5">
        <f>'1'!I628</f>
        <v>0.13007987151933825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0.174192720890786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0.21774090111348249</v>
      </c>
      <c r="I629" s="5">
        <f>'1'!I629</f>
        <v>0.1306445406680895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0.175012167109585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0.21876520888698125</v>
      </c>
      <c r="I630" s="5">
        <f>'1'!I630</f>
        <v>0.13125912533218875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0.17647515886404799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0.22059394858005998</v>
      </c>
      <c r="I631" s="5">
        <f>'1'!I631</f>
        <v>0.132356369148036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0.17611749717886299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0.22014687147357875</v>
      </c>
      <c r="I632" s="5">
        <f>'1'!I632</f>
        <v>0.13208812288414723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0.17407321241632701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0.21759151552040876</v>
      </c>
      <c r="I633" s="5">
        <f>'1'!I633</f>
        <v>0.13055490931224525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0.17548009685774199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0.2193501210721775</v>
      </c>
      <c r="I634" s="5">
        <f>'1'!I634</f>
        <v>0.13161007264330649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0.17876045458230599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0.22345056822788251</v>
      </c>
      <c r="I635" s="5">
        <f>'1'!I635</f>
        <v>0.13407034093672948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0.176807034207414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0.22100879275926749</v>
      </c>
      <c r="I636" s="5">
        <f>'1'!I636</f>
        <v>0.13260527565556052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0.17598632830069599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0.21998291037586998</v>
      </c>
      <c r="I637" s="5">
        <f>'1'!I637</f>
        <v>0.13198974622552201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0.17340122040099001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0.21675152550123752</v>
      </c>
      <c r="I638" s="5">
        <f>'1'!I638</f>
        <v>0.1300509153007425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0.1731674319915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0.216459289989375</v>
      </c>
      <c r="I639" s="5">
        <f>'1'!I639</f>
        <v>0.12987557399362501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0.17587295871154901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0.21984119838943628</v>
      </c>
      <c r="I640" s="5">
        <f>'1'!I640</f>
        <v>0.13190471903366174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0.17751346844788399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0.22189183555985498</v>
      </c>
      <c r="I641" s="5">
        <f>'1'!I641</f>
        <v>0.133135101335913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0.177071485217313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0.22133935652164125</v>
      </c>
      <c r="I642" s="5">
        <f>'1'!I642</f>
        <v>0.13280361391298476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0.175673569076786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0.21959196134598249</v>
      </c>
      <c r="I643" s="5">
        <f>'1'!I643</f>
        <v>0.1317551768075895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0.17640471464666399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0.22050589330832998</v>
      </c>
      <c r="I644" s="5">
        <f>'1'!I644</f>
        <v>0.132303535984998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0.176529116421517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0.22066139552689626</v>
      </c>
      <c r="I645" s="5">
        <f>'1'!I645</f>
        <v>0.13239683731613774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0.17385725688898501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0.21732157111123127</v>
      </c>
      <c r="I646" s="5">
        <f>'1'!I646</f>
        <v>0.13039294266673876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0.171198319383675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0.21399789922959375</v>
      </c>
      <c r="I647" s="5">
        <f>'1'!I647</f>
        <v>0.12839873953775624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0.17183972682363799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0.21479965852954749</v>
      </c>
      <c r="I648" s="5">
        <f>'1'!I648</f>
        <v>0.12887979511772849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0.172665028451263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0.21583128556407874</v>
      </c>
      <c r="I649" s="5">
        <f>'1'!I649</f>
        <v>0.12949877133844725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0.17396710159286799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0.21745887699108499</v>
      </c>
      <c r="I650" s="5">
        <f>'1'!I650</f>
        <v>0.13047532619465099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0.17196184110672999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0.21495230138341248</v>
      </c>
      <c r="I651" s="5">
        <f>'1'!I651</f>
        <v>0.1289713808300475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0.17265710973140699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0.21582138716425875</v>
      </c>
      <c r="I652" s="5">
        <f>'1'!I652</f>
        <v>0.12949283229855524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0.17745389892517899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0.22181737365647375</v>
      </c>
      <c r="I653" s="5">
        <f>'1'!I653</f>
        <v>0.13309042419388423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0.17447154330680401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0.21808942913350501</v>
      </c>
      <c r="I654" s="5">
        <f>'1'!I654</f>
        <v>0.130853657480103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0.17423931263897199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0.21779914079871499</v>
      </c>
      <c r="I655" s="5">
        <f>'1'!I655</f>
        <v>0.130679484479229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0.175804370560805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0.21975546320100625</v>
      </c>
      <c r="I656" s="5">
        <f>'1'!I656</f>
        <v>0.13185327792060375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0.175716600330864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0.21964575041358</v>
      </c>
      <c r="I657" s="5">
        <f>'1'!I657</f>
        <v>0.131787450248148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0.17385374558418401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0.21731718198023001</v>
      </c>
      <c r="I658" s="5">
        <f>'1'!I658</f>
        <v>0.13039030918813801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0.17153757337820999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0.21442196672276248</v>
      </c>
      <c r="I659" s="5">
        <f>'1'!I659</f>
        <v>0.1286531800336575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0.16841235073326799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0.21051543841658499</v>
      </c>
      <c r="I660" s="5">
        <f>'1'!I660</f>
        <v>0.12630926304995099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0.175375795830847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0.21921974478855877</v>
      </c>
      <c r="I661" s="5">
        <f>'1'!I661</f>
        <v>0.13153184687313524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0.178671851681452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0.22333981460181501</v>
      </c>
      <c r="I662" s="5">
        <f>'1'!I662</f>
        <v>0.13400388876108899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0.17488932378962399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0.21861165473702998</v>
      </c>
      <c r="I663" s="5">
        <f>'1'!I663</f>
        <v>0.131166992842218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0.173495988034611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0.21686998504326374</v>
      </c>
      <c r="I664" s="5">
        <f>'1'!I664</f>
        <v>0.13012199102595826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0.17595118422258599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0.2199389802782325</v>
      </c>
      <c r="I665" s="5">
        <f>'1'!I665</f>
        <v>0.13196338816693948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0.18115427999973899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0.22644284999967373</v>
      </c>
      <c r="I666" s="5">
        <f>'1'!I666</f>
        <v>0.13586570999980424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0.17681649946384601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0.22102062432980751</v>
      </c>
      <c r="I667" s="5">
        <f>'1'!I667</f>
        <v>0.1326123745978845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0.16897441798381899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0.21121802247977373</v>
      </c>
      <c r="I668" s="5">
        <f>'1'!I668</f>
        <v>0.12673081348786425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0.16474354542122999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0.2059294317765375</v>
      </c>
      <c r="I669" s="5">
        <f>'1'!I669</f>
        <v>0.12355765906592249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0.173200928034626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0.21650116004328251</v>
      </c>
      <c r="I670" s="5">
        <f>'1'!I670</f>
        <v>0.12990069602596949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0.18063384066458399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0.22579230083072999</v>
      </c>
      <c r="I671" s="5">
        <f>'1'!I671</f>
        <v>0.13547538049843799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0.17790822016409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0.2223852752051125</v>
      </c>
      <c r="I672" s="5">
        <f>'1'!I672</f>
        <v>0.13343116512306749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0.16771964717591101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0.20964955896988877</v>
      </c>
      <c r="I673" s="5">
        <f>'1'!I673</f>
        <v>0.12578973538193325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0.16068640769704301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0.20085800962130376</v>
      </c>
      <c r="I674" s="5">
        <f>'1'!I674</f>
        <v>0.12051480577278226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0.16536086117868801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0.20670107647336</v>
      </c>
      <c r="I675" s="5">
        <f>'1'!I675</f>
        <v>0.12402064588401601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0.17264034266688399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0.21580042833360499</v>
      </c>
      <c r="I676" s="5">
        <f>'1'!I676</f>
        <v>0.129480257000163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0.16314750746842199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0.20393438433552749</v>
      </c>
      <c r="I677" s="5">
        <f>'1'!I677</f>
        <v>0.12236063060131649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0.160507532627782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0.20063441578472752</v>
      </c>
      <c r="I678" s="5">
        <f>'1'!I678</f>
        <v>0.1203806494708365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0.15689612916040099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0.19612016145050123</v>
      </c>
      <c r="I679" s="5">
        <f>'1'!I679</f>
        <v>0.11767209687030075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0.16052121603724301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0.20065152004655376</v>
      </c>
      <c r="I680" s="5">
        <f>'1'!I680</f>
        <v>0.12039091202793226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0.16906083169705599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0.21132603962131999</v>
      </c>
      <c r="I681" s="5">
        <f>'1'!I681</f>
        <v>0.12679562377279199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0.16365633684383599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0.20457042105479498</v>
      </c>
      <c r="I682" s="5">
        <f>'1'!I682</f>
        <v>0.122742252632877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0.15223858713507801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0.19029823391884751</v>
      </c>
      <c r="I683" s="5">
        <f>'1'!I683</f>
        <v>0.11417894035130852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0.156858063598803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0.19607257949850376</v>
      </c>
      <c r="I684" s="5">
        <f>'1'!I684</f>
        <v>0.11764354769910225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0.15247221158020099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0.19059026447525124</v>
      </c>
      <c r="I685" s="5">
        <f>'1'!I685</f>
        <v>0.11435415868515075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0.15787430882482001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0.19734288603102501</v>
      </c>
      <c r="I686" s="5">
        <f>'1'!I686</f>
        <v>0.11840573161861501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0.16059087833730001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0.20073859792162502</v>
      </c>
      <c r="I687" s="5">
        <f>'1'!I687</f>
        <v>0.12044315875297501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0.161686063320858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0.2021075791510725</v>
      </c>
      <c r="I688" s="5">
        <f>'1'!I688</f>
        <v>0.1212645474906435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0.15409884954410399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0.19262356193013</v>
      </c>
      <c r="I689" s="5">
        <f>'1'!I689</f>
        <v>0.11557413715807799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0.15419053367966101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0.19273816709957625</v>
      </c>
      <c r="I690" s="5">
        <f>'1'!I690</f>
        <v>0.11564290025974576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0.15176365985194001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0.18970457481492503</v>
      </c>
      <c r="I691" s="5">
        <f>'1'!I691</f>
        <v>0.11382274488895501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0.14702079255136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0.1837759906892</v>
      </c>
      <c r="I692" s="5">
        <f>'1'!I692</f>
        <v>0.11026559441351999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0.14835256199001201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0.18544070248751501</v>
      </c>
      <c r="I693" s="5">
        <f>'1'!I693</f>
        <v>0.11126442149250901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0.177847900697886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0.22230987587235751</v>
      </c>
      <c r="I694" s="5">
        <f>'1'!I694</f>
        <v>0.13338592552341449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0.18302066386055801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0.22877582982569752</v>
      </c>
      <c r="I695" s="5">
        <f>'1'!I695</f>
        <v>0.1372654978954185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0.171413378971357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0.21426672371419625</v>
      </c>
      <c r="I696" s="5">
        <f>'1'!I696</f>
        <v>0.12856003422851775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0.17261852513437301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0.21577315641796627</v>
      </c>
      <c r="I697" s="5">
        <f>'1'!I697</f>
        <v>0.12946389385077975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0.17525335719468799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0.21906669649335997</v>
      </c>
      <c r="I698" s="5">
        <f>'1'!I698</f>
        <v>0.131440017896016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0.170260573360388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0.212825716700485</v>
      </c>
      <c r="I699" s="5">
        <f>'1'!I699</f>
        <v>0.12769543002029099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0.163593377112669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0.20449172139083624</v>
      </c>
      <c r="I700" s="5">
        <f>'1'!I700</f>
        <v>0.12269503283450175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0.17224879742744001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0.21531099678430002</v>
      </c>
      <c r="I701" s="5">
        <f>'1'!I701</f>
        <v>0.12918659807058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0.16639476173578199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0.20799345216972748</v>
      </c>
      <c r="I702" s="5">
        <f>'1'!I702</f>
        <v>0.12479607130183649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0.120551221906016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0.15068902738251999</v>
      </c>
      <c r="I703" s="5">
        <f>'1'!I703</f>
        <v>9.0413416429512006E-2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9.9307995600170798E-2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0.12413499450021349</v>
      </c>
      <c r="I704" s="5">
        <f>'1'!I704</f>
        <v>7.4480996700128102E-2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9.6693978111197398E-2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0.12086747263899675</v>
      </c>
      <c r="I705" s="5">
        <f>'1'!I705</f>
        <v>7.2520483583398049E-2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9.6167148281658094E-2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0.12020893535207261</v>
      </c>
      <c r="I706" s="5">
        <f>'1'!I706</f>
        <v>7.2125361211243577E-2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0.14175416725333501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0.17719270906666876</v>
      </c>
      <c r="I707" s="5">
        <f>'1'!I707</f>
        <v>0.10631562544000125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0.107386002549339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0.13423250318667374</v>
      </c>
      <c r="I708" s="5">
        <f>'1'!I708</f>
        <v>8.0539501912004249E-2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0.15569439395732501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0.19461799244665626</v>
      </c>
      <c r="I709" s="5">
        <f>'1'!I709</f>
        <v>0.11677079546799377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0.14906064141121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0.18632580176401251</v>
      </c>
      <c r="I710" s="5">
        <f>'1'!I710</f>
        <v>0.1117954810584075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0.12026962201095701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0.15033702751369626</v>
      </c>
      <c r="I711" s="5">
        <f>'1'!I711</f>
        <v>9.0202216508217747E-2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0.111173606211616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0.13896700776452001</v>
      </c>
      <c r="I712" s="5">
        <f>'1'!I712</f>
        <v>8.3380204658712001E-2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0.131824584865886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0.1647807310823575</v>
      </c>
      <c r="I713" s="5">
        <f>'1'!I713</f>
        <v>9.8868438649414497E-2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0.14032837316638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0.17541046645797501</v>
      </c>
      <c r="I714" s="5">
        <f>'1'!I714</f>
        <v>0.10524627987478499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0.13838707048229501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0.17298383810286877</v>
      </c>
      <c r="I715" s="5">
        <f>'1'!I715</f>
        <v>0.10379030286172125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0.178227844722087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0.22278480590260874</v>
      </c>
      <c r="I716" s="5">
        <f>'1'!I716</f>
        <v>0.13367088354156526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0.16717489999999999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0.14111877750375801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0.134199374205208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0.135999268227144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0.14717958414440599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0.14221286712408701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0.145632937813235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0.13857866810360001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0.14462470590141999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0.14724577719401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0.15188641294147401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0.15430015812708101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0.150991924001767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0.14993638151010999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0.154515198106292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0.15248245339961999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0.15088668093855401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0.14916861191209499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0.15135032587468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0.14523522645485901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0.13587203588254401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0.12731827841406099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0.118419303220775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0.120212434673097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0.117755783907943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0.11246065982553601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0.111938971581588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0.1030644317288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9.6712836421653306E-2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9.7705002401859101E-2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9.9310081393862298E-2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9.4707630809271706E-2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9.1822509387998699E-2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0.11477813673499837</v>
      </c>
      <c r="I37" s="4">
        <f>'1'!I37</f>
        <v>6.8866882040999028E-2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0.79591216754053284</v>
      </c>
      <c r="N37" s="4">
        <f>'1'!N37</f>
        <v>9.1822509387998699E-2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0.99489020942566608</v>
      </c>
      <c r="W37" s="4">
        <f>'1'!W37</f>
        <v>0.59693412565539961</v>
      </c>
      <c r="X37" s="4">
        <f>'1'!X37</f>
        <v>0.11477813673499837</v>
      </c>
      <c r="Y37" s="4">
        <f>'1'!Y37</f>
        <v>6.8866882040999028E-2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9.2896500063985504E-2</v>
      </c>
      <c r="D38" s="3" t="e">
        <f>'1'!D38</f>
        <v>#N/A</v>
      </c>
      <c r="E38" s="39" t="e">
        <f>'1'!E38</f>
        <v>#N/A</v>
      </c>
      <c r="F38" s="3">
        <f>'1'!F38</f>
        <v>9.2896500063985504E-2</v>
      </c>
      <c r="G38" s="39">
        <f>'1'!G38</f>
        <v>222</v>
      </c>
      <c r="H38" s="4">
        <f>'1'!H38</f>
        <v>0.11612062507998189</v>
      </c>
      <c r="I38" s="4">
        <f>'1'!I38</f>
        <v>6.9672375047989121E-2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0.80522145621648256</v>
      </c>
      <c r="N38" s="4">
        <f>'1'!N38</f>
        <v>9.2896500063985504E-2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0.80522145621648256</v>
      </c>
      <c r="T38" s="3" t="e">
        <f>'1'!T38</f>
        <v>#N/A</v>
      </c>
      <c r="U38" s="3" t="e">
        <f>'1'!U38</f>
        <v>#DIV/0!</v>
      </c>
      <c r="V38" s="4">
        <f>'1'!V38</f>
        <v>1.0065268202706033</v>
      </c>
      <c r="W38" s="4">
        <f>'1'!W38</f>
        <v>0.60391609216236186</v>
      </c>
      <c r="X38" s="4">
        <f>'1'!X38</f>
        <v>0.11612062507998189</v>
      </c>
      <c r="Y38" s="4">
        <f>'1'!Y38</f>
        <v>6.9672375047989121E-2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8.6210312811039802E-2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0.10776289101379975</v>
      </c>
      <c r="I39" s="4">
        <f>'1'!I39</f>
        <v>6.4657734608279852E-2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0.74726597422690588</v>
      </c>
      <c r="N39" s="4">
        <f>'1'!N39</f>
        <v>8.6210312811039802E-2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0.93408246778363235</v>
      </c>
      <c r="W39" s="4">
        <f>'1'!W39</f>
        <v>0.56044948067017941</v>
      </c>
      <c r="X39" s="4">
        <f>'1'!X39</f>
        <v>0.10776289101379975</v>
      </c>
      <c r="Y39" s="4">
        <f>'1'!Y39</f>
        <v>6.4657734608279852E-2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8.5907318309821304E-2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0.10738414788727663</v>
      </c>
      <c r="I40" s="4">
        <f>'1'!I40</f>
        <v>6.4430488732365981E-2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0.74463963552384704</v>
      </c>
      <c r="N40" s="4">
        <f>'1'!N40</f>
        <v>8.5907318309821304E-2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0.93079954440480883</v>
      </c>
      <c r="W40" s="4">
        <f>'1'!W40</f>
        <v>0.55847972664288525</v>
      </c>
      <c r="X40" s="4">
        <f>'1'!X40</f>
        <v>0.10738414788727663</v>
      </c>
      <c r="Y40" s="4">
        <f>'1'!Y40</f>
        <v>6.4430488732365981E-2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8.7005580378119604E-2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0.10875697547264951</v>
      </c>
      <c r="I41" s="4">
        <f>'1'!I41</f>
        <v>6.52541852835897E-2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0.75415930721582003</v>
      </c>
      <c r="N41" s="4">
        <f>'1'!N41</f>
        <v>8.7005580378119604E-2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0.94269913401977501</v>
      </c>
      <c r="W41" s="4">
        <f>'1'!W41</f>
        <v>0.56561948041186505</v>
      </c>
      <c r="X41" s="4">
        <f>'1'!X41</f>
        <v>0.10875697547264951</v>
      </c>
      <c r="Y41" s="4">
        <f>'1'!Y41</f>
        <v>6.52541852835897E-2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8.1260447289545998E-2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0.1015755591119325</v>
      </c>
      <c r="I42" s="4">
        <f>'1'!I42</f>
        <v>6.0945335467159495E-2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0.7043608279560809</v>
      </c>
      <c r="N42" s="4">
        <f>'1'!N42</f>
        <v>8.1260447289545998E-2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0.88045103494510113</v>
      </c>
      <c r="W42" s="4">
        <f>'1'!W42</f>
        <v>0.52827062096706068</v>
      </c>
      <c r="X42" s="4">
        <f>'1'!X42</f>
        <v>0.1015755591119325</v>
      </c>
      <c r="Y42" s="4">
        <f>'1'!Y42</f>
        <v>6.0945335467159495E-2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7.4669895774559E-2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9.3337369718198754E-2</v>
      </c>
      <c r="I43" s="4">
        <f>'1'!I43</f>
        <v>5.6002421830919247E-2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0.64723431097737549</v>
      </c>
      <c r="N43" s="4">
        <f>'1'!N43</f>
        <v>7.4669895774559E-2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0.80904288872171937</v>
      </c>
      <c r="W43" s="4">
        <f>'1'!W43</f>
        <v>0.48542573323303162</v>
      </c>
      <c r="X43" s="4">
        <f>'1'!X43</f>
        <v>9.3337369718198754E-2</v>
      </c>
      <c r="Y43" s="4">
        <f>'1'!Y43</f>
        <v>5.6002421830919247E-2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7.6153963922476503E-2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9.5192454903095636E-2</v>
      </c>
      <c r="I44" s="4">
        <f>'1'!I44</f>
        <v>5.7115472941857377E-2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0.66009812731456285</v>
      </c>
      <c r="N44" s="4">
        <f>'1'!N44</f>
        <v>7.6153963922476503E-2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0.8251226591432036</v>
      </c>
      <c r="W44" s="4">
        <f>'1'!W44</f>
        <v>0.49507359548592211</v>
      </c>
      <c r="X44" s="4">
        <f>'1'!X44</f>
        <v>9.5192454903095636E-2</v>
      </c>
      <c r="Y44" s="4">
        <f>'1'!Y44</f>
        <v>5.7115472941857377E-2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7.2119498719536407E-2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9.0149373399420502E-2</v>
      </c>
      <c r="I45" s="4">
        <f>'1'!I45</f>
        <v>5.4089624039652305E-2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0.62512761773100978</v>
      </c>
      <c r="N45" s="4">
        <f>'1'!N45</f>
        <v>7.2119498719536407E-2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0.78140952216376225</v>
      </c>
      <c r="W45" s="4">
        <f>'1'!W45</f>
        <v>0.46884571329825731</v>
      </c>
      <c r="X45" s="4">
        <f>'1'!X45</f>
        <v>9.0149373399420502E-2</v>
      </c>
      <c r="Y45" s="4">
        <f>'1'!Y45</f>
        <v>5.4089624039652305E-2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6.6163590552267199E-2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8.2704488190333991E-2</v>
      </c>
      <c r="I46" s="4">
        <f>'1'!I46</f>
        <v>4.9622692914200399E-2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0.57350215235570634</v>
      </c>
      <c r="N46" s="4">
        <f>'1'!N46</f>
        <v>6.6163590552267199E-2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0.7168776904446329</v>
      </c>
      <c r="W46" s="4">
        <f>'1'!W46</f>
        <v>0.43012661426677978</v>
      </c>
      <c r="X46" s="4">
        <f>'1'!X46</f>
        <v>8.2704488190333991E-2</v>
      </c>
      <c r="Y46" s="4">
        <f>'1'!Y46</f>
        <v>4.9622692914200399E-2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6.3195878449543899E-2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7.899484806192987E-2</v>
      </c>
      <c r="I47" s="4">
        <f>'1'!I47</f>
        <v>4.7396908837157928E-2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0.54777819656253679</v>
      </c>
      <c r="N47" s="4">
        <f>'1'!N47</f>
        <v>6.3195878449543899E-2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0.68472274570317104</v>
      </c>
      <c r="W47" s="4">
        <f>'1'!W47</f>
        <v>0.41083364742190259</v>
      </c>
      <c r="X47" s="4">
        <f>'1'!X47</f>
        <v>7.899484806192987E-2</v>
      </c>
      <c r="Y47" s="4">
        <f>'1'!Y47</f>
        <v>4.7396908837157928E-2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6.1607019462897303E-2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7.7008774328621632E-2</v>
      </c>
      <c r="I48" s="4">
        <f>'1'!I48</f>
        <v>4.6205264597172974E-2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0.53400605933380374</v>
      </c>
      <c r="N48" s="4">
        <f>'1'!N48</f>
        <v>6.1607019462897303E-2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0.6675075741672547</v>
      </c>
      <c r="W48" s="4">
        <f>'1'!W48</f>
        <v>0.40050454450035278</v>
      </c>
      <c r="X48" s="4">
        <f>'1'!X48</f>
        <v>7.7008774328621632E-2</v>
      </c>
      <c r="Y48" s="4">
        <f>'1'!Y48</f>
        <v>4.6205264597172974E-2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6.4371843145328095E-2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8.0464803931660112E-2</v>
      </c>
      <c r="I49" s="4">
        <f>'1'!I49</f>
        <v>4.8278882358996071E-2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0.55797139010746377</v>
      </c>
      <c r="N49" s="4">
        <f>'1'!N49</f>
        <v>6.4371843145328095E-2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0.69746423763432974</v>
      </c>
      <c r="W49" s="4">
        <f>'1'!W49</f>
        <v>0.4184785425805978</v>
      </c>
      <c r="X49" s="4">
        <f>'1'!X49</f>
        <v>8.0464803931660112E-2</v>
      </c>
      <c r="Y49" s="4">
        <f>'1'!Y49</f>
        <v>4.8278882358996071E-2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5.6214898714630701E-2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7.0268623393288376E-2</v>
      </c>
      <c r="I50" s="4">
        <f>'1'!I50</f>
        <v>4.2161174035973026E-2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0.48726747049543256</v>
      </c>
      <c r="N50" s="4">
        <f>'1'!N50</f>
        <v>5.6214898714630701E-2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0.60908433811929075</v>
      </c>
      <c r="W50" s="4">
        <f>'1'!W50</f>
        <v>0.36545060287157444</v>
      </c>
      <c r="X50" s="4">
        <f>'1'!X50</f>
        <v>7.0268623393288376E-2</v>
      </c>
      <c r="Y50" s="4">
        <f>'1'!Y50</f>
        <v>4.2161174035973026E-2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4.2013715032382798E-2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5.2517143790478497E-2</v>
      </c>
      <c r="I51" s="4">
        <f>'1'!I51</f>
        <v>3.1510286274287098E-2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0.36417243681019029</v>
      </c>
      <c r="N51" s="4">
        <f>'1'!N51</f>
        <v>4.2013715032382798E-2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0.45521554601273784</v>
      </c>
      <c r="W51" s="4">
        <f>'1'!W51</f>
        <v>0.27312932760764275</v>
      </c>
      <c r="X51" s="4">
        <f>'1'!X51</f>
        <v>5.2517143790478497E-2</v>
      </c>
      <c r="Y51" s="4">
        <f>'1'!Y51</f>
        <v>3.1510286274287098E-2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2.4202002979450198E-2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3.0252503724312749E-2</v>
      </c>
      <c r="I52" s="4">
        <f>'1'!I52</f>
        <v>1.8151502234587648E-2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0.20978155333134788</v>
      </c>
      <c r="N52" s="4">
        <f>'1'!N52</f>
        <v>2.4202002979450198E-2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0.26222694166418486</v>
      </c>
      <c r="W52" s="4">
        <f>'1'!W52</f>
        <v>0.15733616499851091</v>
      </c>
      <c r="X52" s="4">
        <f>'1'!X52</f>
        <v>3.0252503724312749E-2</v>
      </c>
      <c r="Y52" s="4">
        <f>'1'!Y52</f>
        <v>1.8151502234587648E-2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2.1038181299696399E-2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2.6297726624620498E-2</v>
      </c>
      <c r="I53" s="4">
        <f>'1'!I53</f>
        <v>1.57786359747723E-2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0.18235773113755258</v>
      </c>
      <c r="N53" s="4">
        <f>'1'!N53</f>
        <v>2.1038181299696399E-2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0.22794716392194073</v>
      </c>
      <c r="W53" s="4">
        <f>'1'!W53</f>
        <v>0.13676829835316442</v>
      </c>
      <c r="X53" s="4">
        <f>'1'!X53</f>
        <v>2.6297726624620498E-2</v>
      </c>
      <c r="Y53" s="4">
        <f>'1'!Y53</f>
        <v>1.57786359747723E-2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2.3413536985148201E-2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2.9266921231435251E-2</v>
      </c>
      <c r="I54" s="4">
        <f>'1'!I54</f>
        <v>1.7560152738861152E-2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0.20294717597943765</v>
      </c>
      <c r="N54" s="4">
        <f>'1'!N54</f>
        <v>2.3413536985148201E-2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0.25368396997429704</v>
      </c>
      <c r="W54" s="4">
        <f>'1'!W54</f>
        <v>0.15221038198457823</v>
      </c>
      <c r="X54" s="4">
        <f>'1'!X54</f>
        <v>2.9266921231435251E-2</v>
      </c>
      <c r="Y54" s="4">
        <f>'1'!Y54</f>
        <v>1.7560152738861152E-2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2.4491220356769299E-2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3.0614025445961625E-2</v>
      </c>
      <c r="I55" s="4">
        <f>'1'!I55</f>
        <v>1.8368415267576974E-2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0.21228847272623996</v>
      </c>
      <c r="N55" s="4">
        <f>'1'!N55</f>
        <v>2.4491220356769299E-2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0.26536059090779995</v>
      </c>
      <c r="W55" s="4">
        <f>'1'!W55</f>
        <v>0.15921635454467997</v>
      </c>
      <c r="X55" s="4">
        <f>'1'!X55</f>
        <v>3.0614025445961625E-2</v>
      </c>
      <c r="Y55" s="4">
        <f>'1'!Y55</f>
        <v>1.8368415267576974E-2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1.4390092160867601E-2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1.7987615201084502E-2</v>
      </c>
      <c r="I56" s="4">
        <f>'1'!I56</f>
        <v>1.07925691206507E-2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0.12473248138392866</v>
      </c>
      <c r="N56" s="4">
        <f>'1'!N56</f>
        <v>1.4390092160867601E-2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0.15591560172991081</v>
      </c>
      <c r="W56" s="4">
        <f>'1'!W56</f>
        <v>9.3549361037946491E-2</v>
      </c>
      <c r="X56" s="4">
        <f>'1'!X56</f>
        <v>1.7987615201084502E-2</v>
      </c>
      <c r="Y56" s="4">
        <f>'1'!Y56</f>
        <v>1.07925691206507E-2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1.37906805678264E-2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1.7238350709782999E-2</v>
      </c>
      <c r="I57" s="4">
        <f>'1'!I57</f>
        <v>1.0343010425869801E-2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0.11953681657966553</v>
      </c>
      <c r="N57" s="4">
        <f>'1'!N57</f>
        <v>1.37906805678264E-2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0.14942102072458191</v>
      </c>
      <c r="W57" s="4">
        <f>'1'!W57</f>
        <v>8.9652612434749146E-2</v>
      </c>
      <c r="X57" s="4">
        <f>'1'!X57</f>
        <v>1.7238350709782999E-2</v>
      </c>
      <c r="Y57" s="4">
        <f>'1'!Y57</f>
        <v>1.0343010425869801E-2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2.5331350095258599E-2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3.1664187619073247E-2</v>
      </c>
      <c r="I58" s="4">
        <f>'1'!I58</f>
        <v>1.899851257144395E-2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0.21957066840606829</v>
      </c>
      <c r="N58" s="4">
        <f>'1'!N58</f>
        <v>2.5331350095258599E-2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0.27446333550758534</v>
      </c>
      <c r="W58" s="4">
        <f>'1'!W58</f>
        <v>0.16467800130455121</v>
      </c>
      <c r="X58" s="4">
        <f>'1'!X58</f>
        <v>3.1664187619073247E-2</v>
      </c>
      <c r="Y58" s="4">
        <f>'1'!Y58</f>
        <v>1.899851257144395E-2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4.3261885799794203E-2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5.4077357249742754E-2</v>
      </c>
      <c r="I59" s="4">
        <f>'1'!I59</f>
        <v>3.2446414349845652E-2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0.37499150838177364</v>
      </c>
      <c r="N59" s="4">
        <f>'1'!N59</f>
        <v>4.3261885799794203E-2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0.46873938547721705</v>
      </c>
      <c r="W59" s="4">
        <f>'1'!W59</f>
        <v>0.28124363128633023</v>
      </c>
      <c r="X59" s="4">
        <f>'1'!X59</f>
        <v>5.4077357249742754E-2</v>
      </c>
      <c r="Y59" s="4">
        <f>'1'!Y59</f>
        <v>3.2446414349845652E-2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5.9310366933928299E-2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7.4137958667410381E-2</v>
      </c>
      <c r="I60" s="4">
        <f>'1'!I60</f>
        <v>4.4482775200446224E-2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0.51409880887198967</v>
      </c>
      <c r="N60" s="4">
        <f>'1'!N60</f>
        <v>5.9310366933928299E-2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0.64262351108998705</v>
      </c>
      <c r="W60" s="4">
        <f>'1'!W60</f>
        <v>0.38557410665399228</v>
      </c>
      <c r="X60" s="4">
        <f>'1'!X60</f>
        <v>7.4137958667410381E-2</v>
      </c>
      <c r="Y60" s="4">
        <f>'1'!Y60</f>
        <v>4.4482775200446224E-2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6.99329179532929E-2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8.7416147441616132E-2</v>
      </c>
      <c r="I61" s="4">
        <f>'1'!I61</f>
        <v>5.2449688464969675E-2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0.6061744629026059</v>
      </c>
      <c r="N61" s="4">
        <f>'1'!N61</f>
        <v>6.99329179532929E-2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0.75771807862825735</v>
      </c>
      <c r="W61" s="4">
        <f>'1'!W61</f>
        <v>0.45463084717695446</v>
      </c>
      <c r="X61" s="4">
        <f>'1'!X61</f>
        <v>8.7416147441616132E-2</v>
      </c>
      <c r="Y61" s="4">
        <f>'1'!Y61</f>
        <v>5.2449688464969675E-2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7.9527807739098594E-2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9.9409759673873249E-2</v>
      </c>
      <c r="I62" s="4">
        <f>'1'!I62</f>
        <v>5.9645855804323945E-2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0.68934240916798262</v>
      </c>
      <c r="N62" s="4">
        <f>'1'!N62</f>
        <v>7.9527807739098594E-2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0.86167801145997824</v>
      </c>
      <c r="W62" s="4">
        <f>'1'!W62</f>
        <v>0.51700680687598699</v>
      </c>
      <c r="X62" s="4">
        <f>'1'!X62</f>
        <v>9.9409759673873249E-2</v>
      </c>
      <c r="Y62" s="4">
        <f>'1'!Y62</f>
        <v>5.9645855804323945E-2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9.0052895403872305E-2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0.11256611925484038</v>
      </c>
      <c r="I63" s="4">
        <f>'1'!I63</f>
        <v>6.7539671552904232E-2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0.78057325651312237</v>
      </c>
      <c r="N63" s="4">
        <f>'1'!N63</f>
        <v>9.0052895403872305E-2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0.97571657064140294</v>
      </c>
      <c r="W63" s="4">
        <f>'1'!W63</f>
        <v>0.58542994238484181</v>
      </c>
      <c r="X63" s="4">
        <f>'1'!X63</f>
        <v>0.11256611925484038</v>
      </c>
      <c r="Y63" s="4">
        <f>'1'!Y63</f>
        <v>6.7539671552904232E-2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9.84547880858202E-2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0.12306848510727525</v>
      </c>
      <c r="I64" s="4">
        <f>'1'!I64</f>
        <v>7.384109106436515E-2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0.85340037331163265</v>
      </c>
      <c r="N64" s="4">
        <f>'1'!N64</f>
        <v>9.84547880858202E-2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1.0667504666395409</v>
      </c>
      <c r="W64" s="4">
        <f>'1'!W64</f>
        <v>0.64005027998372443</v>
      </c>
      <c r="X64" s="4">
        <f>'1'!X64</f>
        <v>0.12306848510727525</v>
      </c>
      <c r="Y64" s="4">
        <f>'1'!Y64</f>
        <v>7.384109106436515E-2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0.104155142556684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0.13019392819585499</v>
      </c>
      <c r="I65" s="4">
        <f>'1'!I65</f>
        <v>7.8116356917512994E-2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0.90281071411906388</v>
      </c>
      <c r="N65" s="4">
        <f>'1'!N65</f>
        <v>0.104155142556684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1.1285133926488298</v>
      </c>
      <c r="W65" s="4">
        <f>'1'!W65</f>
        <v>0.67710803558929789</v>
      </c>
      <c r="X65" s="4">
        <f>'1'!X65</f>
        <v>0.13019392819585499</v>
      </c>
      <c r="Y65" s="4">
        <f>'1'!Y65</f>
        <v>7.8116356917512994E-2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0.108224077951022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0.1352800974387775</v>
      </c>
      <c r="I66" s="4">
        <f>'1'!I66</f>
        <v>8.1168058463266496E-2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0.93808000931557733</v>
      </c>
      <c r="N66" s="4">
        <f>'1'!N66</f>
        <v>0.108224077951022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1.1726000116444717</v>
      </c>
      <c r="W66" s="4">
        <f>'1'!W66</f>
        <v>0.70356000698668297</v>
      </c>
      <c r="X66" s="4">
        <f>'1'!X66</f>
        <v>0.1352800974387775</v>
      </c>
      <c r="Y66" s="4">
        <f>'1'!Y66</f>
        <v>8.1168058463266496E-2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0.11389694739878301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0.14237118424847875</v>
      </c>
      <c r="I67" s="4">
        <f>'1'!I67</f>
        <v>8.5422710549087261E-2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0.11389694739878301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0.14237118424847875</v>
      </c>
      <c r="Y67" s="4">
        <f>'1'!Y67</f>
        <v>8.5422710549087261E-2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0.115367641220691</v>
      </c>
      <c r="D68" s="3" t="e">
        <f>'1'!D68</f>
        <v>#N/A</v>
      </c>
      <c r="E68" s="39" t="e">
        <f>'1'!E68</f>
        <v>#N/A</v>
      </c>
      <c r="F68" s="3">
        <f>'1'!F68</f>
        <v>0.115367641220691</v>
      </c>
      <c r="G68" s="39">
        <f>'1'!G68</f>
        <v>252</v>
      </c>
      <c r="H68" s="4">
        <f>'1'!H68</f>
        <v>0.14420955152586376</v>
      </c>
      <c r="I68" s="4">
        <f>'1'!I68</f>
        <v>8.6525730915518254E-2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0.115367641220691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0.14420955152586376</v>
      </c>
      <c r="Y68" s="4">
        <f>'1'!Y68</f>
        <v>8.6525730915518254E-2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0.108319978623917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0.13539997327989625</v>
      </c>
      <c r="I69" s="4">
        <f>'1'!I69</f>
        <v>8.1239983967937746E-2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0.108319978623917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0.13539997327989625</v>
      </c>
      <c r="Y69" s="4">
        <f>'1'!Y69</f>
        <v>8.1239983967937746E-2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0.101686026429048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0.12710753303631001</v>
      </c>
      <c r="I70" s="4">
        <f>'1'!I70</f>
        <v>7.6264519821786003E-2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0.101686026429048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0.12710753303631001</v>
      </c>
      <c r="Y70" s="4">
        <f>'1'!Y70</f>
        <v>7.6264519821786003E-2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9.5840724254409801E-2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0.11980090531801225</v>
      </c>
      <c r="I71" s="4">
        <f>'1'!I71</f>
        <v>7.1880543190807347E-2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9.5840724254409801E-2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0.11980090531801225</v>
      </c>
      <c r="Y71" s="4">
        <f>'1'!Y71</f>
        <v>7.1880543190807347E-2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8.5482207636572299E-2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0.10685275954571538</v>
      </c>
      <c r="I72" s="4">
        <f>'1'!I72</f>
        <v>6.4111655727429218E-2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8.5482207636572299E-2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0.10685275954571538</v>
      </c>
      <c r="Y72" s="4">
        <f>'1'!Y72</f>
        <v>6.4111655727429218E-2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8.2299739034875502E-2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0.10287467379359438</v>
      </c>
      <c r="I73" s="4">
        <f>'1'!I73</f>
        <v>6.1724804276156627E-2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8.2299739034875502E-2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0.10287467379359438</v>
      </c>
      <c r="Y73" s="4">
        <f>'1'!Y73</f>
        <v>6.1724804276156627E-2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7.1656150017610304E-2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8.9570187522012873E-2</v>
      </c>
      <c r="I74" s="4">
        <f>'1'!I74</f>
        <v>5.3742112513207728E-2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7.1656150017610304E-2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8.9570187522012873E-2</v>
      </c>
      <c r="Y74" s="4">
        <f>'1'!Y74</f>
        <v>5.3742112513207728E-2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5.37498746282635E-2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6.7187343285329382E-2</v>
      </c>
      <c r="I75" s="4">
        <f>'1'!I75</f>
        <v>4.0312405971197625E-2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5.37498746282635E-2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6.7187343285329382E-2</v>
      </c>
      <c r="Y75" s="4">
        <f>'1'!Y75</f>
        <v>4.0312405971197625E-2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4.7590633636932299E-2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5.9488292046165375E-2</v>
      </c>
      <c r="I76" s="4">
        <f>'1'!I76</f>
        <v>3.5692975227699222E-2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4.7590633636932299E-2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5.9488292046165375E-2</v>
      </c>
      <c r="Y76" s="4">
        <f>'1'!Y76</f>
        <v>3.5692975227699222E-2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0.115367641220691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4.5949058797875003E-2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5.7436323497343754E-2</v>
      </c>
      <c r="I77" s="4">
        <f>'1'!I77</f>
        <v>3.4461794098406252E-2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4.5949058797875003E-2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5.7436323497343754E-2</v>
      </c>
      <c r="Y77" s="4">
        <f>'1'!Y77</f>
        <v>3.4461794098406252E-2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4.36913930501832E-2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5.4614241312729003E-2</v>
      </c>
      <c r="I78" s="4">
        <f>'1'!I78</f>
        <v>3.2768544787637396E-2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4.36913930501832E-2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5.4614241312729003E-2</v>
      </c>
      <c r="Y78" s="4">
        <f>'1'!Y78</f>
        <v>3.2768544787637396E-2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4.7943402741410797E-2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5.9929253426763494E-2</v>
      </c>
      <c r="I79" s="4">
        <f>'1'!I79</f>
        <v>3.5957552056058099E-2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4.7943402741410797E-2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5.9929253426763494E-2</v>
      </c>
      <c r="Y79" s="4">
        <f>'1'!Y79</f>
        <v>3.5957552056058099E-2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4.09696387624136E-2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5.1212048453017002E-2</v>
      </c>
      <c r="I80" s="4">
        <f>'1'!I80</f>
        <v>3.0727229071810198E-2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4.09696387624136E-2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5.1212048453017002E-2</v>
      </c>
      <c r="Y80" s="4">
        <f>'1'!Y80</f>
        <v>3.0727229071810198E-2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2.78647901543163E-2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3.4830987692895374E-2</v>
      </c>
      <c r="I81" s="4">
        <f>'1'!I81</f>
        <v>2.0898592615737226E-2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2.78647901543163E-2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3.4830987692895374E-2</v>
      </c>
      <c r="Y81" s="4">
        <f>'1'!Y81</f>
        <v>2.0898592615737226E-2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3.01832527527417E-2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3.7729065940927127E-2</v>
      </c>
      <c r="I82" s="4">
        <f>'1'!I82</f>
        <v>2.2637439564556276E-2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3.01832527527417E-2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3.7729065940927127E-2</v>
      </c>
      <c r="Y82" s="4">
        <f>'1'!Y82</f>
        <v>2.2637439564556276E-2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3.8110369349934697E-2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4.7637961687418372E-2</v>
      </c>
      <c r="I83" s="4">
        <f>'1'!I83</f>
        <v>2.8582777012451023E-2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3.8110369349934697E-2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4.7637961687418372E-2</v>
      </c>
      <c r="Y83" s="4">
        <f>'1'!Y83</f>
        <v>2.8582777012451023E-2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3.7112617748983001E-2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4.6390772186228751E-2</v>
      </c>
      <c r="I84" s="4">
        <f>'1'!I84</f>
        <v>2.7834463311737251E-2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3.7112617748983001E-2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4.6390772186228751E-2</v>
      </c>
      <c r="Y84" s="4">
        <f>'1'!Y84</f>
        <v>2.7834463311737251E-2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2.4849607758025999E-2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3.1062009697532499E-2</v>
      </c>
      <c r="I85" s="4">
        <f>'1'!I85</f>
        <v>1.8637205818519499E-2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2.4849607758025999E-2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3.1062009697532499E-2</v>
      </c>
      <c r="Y85" s="4">
        <f>'1'!Y85</f>
        <v>1.8637205818519499E-2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2.0671095066500101E-2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2.5838868833125125E-2</v>
      </c>
      <c r="I86" s="4">
        <f>'1'!I86</f>
        <v>1.5503321299875077E-2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2.0671095066500101E-2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2.5838868833125125E-2</v>
      </c>
      <c r="Y86" s="4">
        <f>'1'!Y86</f>
        <v>1.5503321299875077E-2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2.5482392199524601E-2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3.1852990249405751E-2</v>
      </c>
      <c r="I87" s="4">
        <f>'1'!I87</f>
        <v>1.9111794149643452E-2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2.5482392199524601E-2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3.1852990249405751E-2</v>
      </c>
      <c r="Y87" s="4">
        <f>'1'!Y87</f>
        <v>1.9111794149643452E-2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2.98886037955787E-2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3.7360754744473375E-2</v>
      </c>
      <c r="I88" s="4">
        <f>'1'!I88</f>
        <v>2.2416452846684025E-2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2.98886037955787E-2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3.7360754744473375E-2</v>
      </c>
      <c r="Y88" s="4">
        <f>'1'!Y88</f>
        <v>2.2416452846684025E-2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3.5765937145787803E-2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4.4707421432234752E-2</v>
      </c>
      <c r="I89" s="4">
        <f>'1'!I89</f>
        <v>2.6824452859340854E-2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3.5765937145787803E-2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4.4707421432234752E-2</v>
      </c>
      <c r="Y89" s="4">
        <f>'1'!Y89</f>
        <v>2.6824452859340854E-2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3.16156978705701E-2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3.9519622338212629E-2</v>
      </c>
      <c r="I90" s="4">
        <f>'1'!I90</f>
        <v>2.3711773402927575E-2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3.16156978705701E-2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3.9519622338212629E-2</v>
      </c>
      <c r="Y90" s="4">
        <f>'1'!Y90</f>
        <v>2.3711773402927575E-2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2.87173755151835E-2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3.5896719393979377E-2</v>
      </c>
      <c r="I91" s="4">
        <f>'1'!I91</f>
        <v>2.1538031636387626E-2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2.87173755151835E-2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3.5896719393979377E-2</v>
      </c>
      <c r="Y91" s="4">
        <f>'1'!Y91</f>
        <v>2.1538031636387626E-2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2.83122501358333E-2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3.5390312669791625E-2</v>
      </c>
      <c r="I92" s="4">
        <f>'1'!I92</f>
        <v>2.1234187601874975E-2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2.83122501358333E-2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3.5390312669791625E-2</v>
      </c>
      <c r="Y92" s="4">
        <f>'1'!Y92</f>
        <v>2.1234187601874975E-2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3.0322094630593901E-2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3.7902618288242373E-2</v>
      </c>
      <c r="I93" s="4">
        <f>'1'!I93</f>
        <v>2.2741570972945425E-2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3.0322094630593901E-2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3.7902618288242373E-2</v>
      </c>
      <c r="Y93" s="4">
        <f>'1'!Y93</f>
        <v>2.2741570972945425E-2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2.9864946667694001E-2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3.7331183334617504E-2</v>
      </c>
      <c r="I94" s="4">
        <f>'1'!I94</f>
        <v>2.23987100007705E-2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2.9864946667694001E-2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3.7331183334617504E-2</v>
      </c>
      <c r="Y94" s="4">
        <f>'1'!Y94</f>
        <v>2.23987100007705E-2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3.4278540155281201E-2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4.2848175194101501E-2</v>
      </c>
      <c r="I95" s="4">
        <f>'1'!I95</f>
        <v>2.5708905116460901E-2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3.4278540155281201E-2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4.2848175194101501E-2</v>
      </c>
      <c r="Y95" s="4">
        <f>'1'!Y95</f>
        <v>2.5708905116460901E-2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2.92230779848511E-2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3.6528847481063872E-2</v>
      </c>
      <c r="I96" s="4">
        <f>'1'!I96</f>
        <v>2.1917308488638324E-2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2.92230779848511E-2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3.6528847481063872E-2</v>
      </c>
      <c r="Y96" s="4">
        <f>'1'!Y96</f>
        <v>2.1917308488638324E-2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2.2976391099778899E-2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2.8720488874723622E-2</v>
      </c>
      <c r="I97" s="4">
        <f>'1'!I97</f>
        <v>1.7232293324834176E-2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2.2976391099778899E-2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2.8720488874723622E-2</v>
      </c>
      <c r="Y97" s="4">
        <f>'1'!Y97</f>
        <v>1.7232293324834176E-2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2.3365927854082001E-2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2.9207409817602503E-2</v>
      </c>
      <c r="I98" s="4">
        <f>'1'!I98</f>
        <v>1.7524445890561499E-2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2.3365927854082001E-2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2.9207409817602503E-2</v>
      </c>
      <c r="Y98" s="4">
        <f>'1'!Y98</f>
        <v>1.7524445890561499E-2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3.1534821982026499E-2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3.9418527477533126E-2</v>
      </c>
      <c r="I99" s="4">
        <f>'1'!I99</f>
        <v>2.3651116486519873E-2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3.1534821982026499E-2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3.9418527477533126E-2</v>
      </c>
      <c r="Y99" s="4">
        <f>'1'!Y99</f>
        <v>2.3651116486519873E-2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3.2811259033089103E-2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4.1014073791361377E-2</v>
      </c>
      <c r="I100" s="4">
        <f>'1'!I100</f>
        <v>2.4608444274816829E-2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3.2811259033089103E-2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4.1014073791361377E-2</v>
      </c>
      <c r="Y100" s="4">
        <f>'1'!Y100</f>
        <v>2.4608444274816829E-2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3.12202794494413E-2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3.9025349311801627E-2</v>
      </c>
      <c r="I101" s="4">
        <f>'1'!I101</f>
        <v>2.3415209587080973E-2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3.12202794494413E-2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3.9025349311801627E-2</v>
      </c>
      <c r="Y101" s="4">
        <f>'1'!Y101</f>
        <v>2.3415209587080973E-2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2.1723030920943302E-2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2.7153788651179126E-2</v>
      </c>
      <c r="I102" s="4">
        <f>'1'!I102</f>
        <v>1.6292273190707477E-2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2.1723030920943302E-2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2.7153788651179126E-2</v>
      </c>
      <c r="Y102" s="4">
        <f>'1'!Y102</f>
        <v>1.6292273190707477E-2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1.75021695398574E-2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2.1877711924821748E-2</v>
      </c>
      <c r="I103" s="4">
        <f>'1'!I103</f>
        <v>1.312662715489305E-2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1.75021695398574E-2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2.1877711924821748E-2</v>
      </c>
      <c r="Y103" s="4">
        <f>'1'!Y103</f>
        <v>1.312662715489305E-2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2.1791507271076101E-2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2.7239384088845124E-2</v>
      </c>
      <c r="I104" s="4">
        <f>'1'!I104</f>
        <v>1.6343630453307077E-2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2.1791507271076101E-2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2.7239384088845124E-2</v>
      </c>
      <c r="Y104" s="4">
        <f>'1'!Y104</f>
        <v>1.6343630453307077E-2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2.10708055850116E-2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2.6338506981264498E-2</v>
      </c>
      <c r="I105" s="4">
        <f>'1'!I105</f>
        <v>1.5803104188758701E-2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2.10708055850116E-2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2.6338506981264498E-2</v>
      </c>
      <c r="Y105" s="4">
        <f>'1'!Y105</f>
        <v>1.5803104188758701E-2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2.6065279016235399E-2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3.2581598770294248E-2</v>
      </c>
      <c r="I106" s="4">
        <f>'1'!I106</f>
        <v>1.9548959262176549E-2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2.6065279016235399E-2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3.2581598770294248E-2</v>
      </c>
      <c r="Y106" s="4">
        <f>'1'!Y106</f>
        <v>1.9548959262176549E-2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3.1654854907360197E-2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3.9568568634200246E-2</v>
      </c>
      <c r="I107" s="4">
        <f>'1'!I107</f>
        <v>2.3741141180520148E-2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3.1654854907360197E-2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3.9568568634200246E-2</v>
      </c>
      <c r="Y107" s="4">
        <f>'1'!Y107</f>
        <v>2.3741141180520148E-2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2.3441300636585598E-2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2.9301625795731999E-2</v>
      </c>
      <c r="I108" s="4">
        <f>'1'!I108</f>
        <v>1.7580975477439198E-2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2.3441300636585598E-2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2.9301625795731999E-2</v>
      </c>
      <c r="Y108" s="4">
        <f>'1'!Y108</f>
        <v>1.7580975477439198E-2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2.79507281315198E-2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3.4938410164399747E-2</v>
      </c>
      <c r="I109" s="4">
        <f>'1'!I109</f>
        <v>2.0963046098639849E-2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2.79507281315198E-2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3.4938410164399747E-2</v>
      </c>
      <c r="Y109" s="4">
        <f>'1'!Y109</f>
        <v>2.0963046098639849E-2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2.8801105909434299E-2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3.6001382386792874E-2</v>
      </c>
      <c r="I110" s="4">
        <f>'1'!I110</f>
        <v>2.1600829432075724E-2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2.8801105909434299E-2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3.6001382386792874E-2</v>
      </c>
      <c r="Y110" s="4">
        <f>'1'!Y110</f>
        <v>2.1600829432075724E-2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2.4112416306998102E-2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3.0140520383747628E-2</v>
      </c>
      <c r="I111" s="4">
        <f>'1'!I111</f>
        <v>1.8084312230248575E-2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2.4112416306998102E-2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3.0140520383747628E-2</v>
      </c>
      <c r="Y111" s="4">
        <f>'1'!Y111</f>
        <v>1.8084312230248575E-2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3.6954889255401302E-2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4.6193611569251627E-2</v>
      </c>
      <c r="I112" s="4">
        <f>'1'!I112</f>
        <v>2.7716166941550976E-2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3.6954889255401302E-2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4.6193611569251627E-2</v>
      </c>
      <c r="Y112" s="4">
        <f>'1'!Y112</f>
        <v>2.7716166941550976E-2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2.1744826181944302E-2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2.7181032727430377E-2</v>
      </c>
      <c r="I113" s="4">
        <f>'1'!I113</f>
        <v>1.6308619636458226E-2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2.1744826181944302E-2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2.7181032727430377E-2</v>
      </c>
      <c r="Y113" s="4">
        <f>'1'!Y113</f>
        <v>1.6308619636458226E-2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9.8662391417838908E-3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1.2332798927229863E-2</v>
      </c>
      <c r="I114" s="4">
        <f>'1'!I114</f>
        <v>7.3996793563379185E-3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9.8662391417838908E-3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1.2332798927229863E-2</v>
      </c>
      <c r="Y114" s="4">
        <f>'1'!Y114</f>
        <v>7.3996793563379185E-3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1.3421883005221499E-2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1.6777353756526874E-2</v>
      </c>
      <c r="I115" s="4">
        <f>'1'!I115</f>
        <v>1.0066412253916125E-2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1.3421883005221499E-2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1.6777353756526874E-2</v>
      </c>
      <c r="Y115" s="4">
        <f>'1'!Y115</f>
        <v>1.0066412253916125E-2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1.1826595604067401E-2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1.4783244505084251E-2</v>
      </c>
      <c r="I116" s="4">
        <f>'1'!I116</f>
        <v>8.8699467030505501E-3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1.1826595604067401E-2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1.4783244505084251E-2</v>
      </c>
      <c r="Y116" s="4">
        <f>'1'!Y116</f>
        <v>8.8699467030505501E-3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1.82780384725948E-2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2.2847548090743498E-2</v>
      </c>
      <c r="I117" s="4">
        <f>'1'!I117</f>
        <v>1.37085288544461E-2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1.82780384725948E-2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2.2847548090743498E-2</v>
      </c>
      <c r="Y117" s="4">
        <f>'1'!Y117</f>
        <v>1.37085288544461E-2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2.4184290825906299E-2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3.0230363532382874E-2</v>
      </c>
      <c r="I118" s="4">
        <f>'1'!I118</f>
        <v>1.8138218119429724E-2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2.4184290825906299E-2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3.0230363532382874E-2</v>
      </c>
      <c r="Y118" s="4">
        <f>'1'!Y118</f>
        <v>1.8138218119429724E-2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2.1385004321941899E-2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2.6731255402427375E-2</v>
      </c>
      <c r="I119" s="4">
        <f>'1'!I119</f>
        <v>1.6038753241456424E-2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2.1385004321941899E-2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2.6731255402427375E-2</v>
      </c>
      <c r="Y119" s="4">
        <f>'1'!Y119</f>
        <v>1.6038753241456424E-2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1.8087554320150599E-2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2.2609442900188251E-2</v>
      </c>
      <c r="I120" s="4">
        <f>'1'!I120</f>
        <v>1.3565665740112949E-2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1.8087554320150599E-2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2.2609442900188251E-2</v>
      </c>
      <c r="Y120" s="4">
        <f>'1'!Y120</f>
        <v>1.3565665740112949E-2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2.50986808569106E-2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3.1373351071138249E-2</v>
      </c>
      <c r="I121" s="4">
        <f>'1'!I121</f>
        <v>1.8824010642682951E-2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2.50986808569106E-2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3.1373351071138249E-2</v>
      </c>
      <c r="Y121" s="4">
        <f>'1'!Y121</f>
        <v>1.8824010642682951E-2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2.9061763237718301E-2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3.6327204047147878E-2</v>
      </c>
      <c r="I122" s="4">
        <f>'1'!I122</f>
        <v>2.1796322428288724E-2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2.9061763237718301E-2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3.6327204047147878E-2</v>
      </c>
      <c r="Y122" s="4">
        <f>'1'!Y122</f>
        <v>2.1796322428288724E-2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2.5709210605607699E-2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3.2136513257009627E-2</v>
      </c>
      <c r="I123" s="4">
        <f>'1'!I123</f>
        <v>1.9281907954205774E-2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2.5709210605607699E-2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3.2136513257009627E-2</v>
      </c>
      <c r="Y123" s="4">
        <f>'1'!Y123</f>
        <v>1.9281907954205774E-2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2.23584401782672E-2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2.7948050222834E-2</v>
      </c>
      <c r="I124" s="4">
        <f>'1'!I124</f>
        <v>1.67688301337004E-2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2.23584401782672E-2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2.7948050222834E-2</v>
      </c>
      <c r="Y124" s="4">
        <f>'1'!Y124</f>
        <v>1.67688301337004E-2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2.9375713081581E-2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3.6719641351976251E-2</v>
      </c>
      <c r="I125" s="4">
        <f>'1'!I125</f>
        <v>2.2031784811185749E-2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2.9375713081581E-2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3.6719641351976251E-2</v>
      </c>
      <c r="Y125" s="4">
        <f>'1'!Y125</f>
        <v>2.2031784811185749E-2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2.2787734360063299E-2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2.8484667950079125E-2</v>
      </c>
      <c r="I126" s="4">
        <f>'1'!I126</f>
        <v>1.7090800770047473E-2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2.2787734360063299E-2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2.8484667950079125E-2</v>
      </c>
      <c r="Y126" s="4">
        <f>'1'!Y126</f>
        <v>1.7090800770047473E-2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1.7061663664996399E-2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2.1327079581245498E-2</v>
      </c>
      <c r="I127" s="4">
        <f>'1'!I127</f>
        <v>1.27962477487473E-2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1.7061663664996399E-2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2.1327079581245498E-2</v>
      </c>
      <c r="Y127" s="4">
        <f>'1'!Y127</f>
        <v>1.27962477487473E-2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2.8956656050358701E-2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3.6195820062948372E-2</v>
      </c>
      <c r="I128" s="4">
        <f>'1'!I128</f>
        <v>2.1717492037769025E-2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2.8956656050358701E-2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3.6195820062948372E-2</v>
      </c>
      <c r="Y128" s="4">
        <f>'1'!Y128</f>
        <v>2.1717492037769025E-2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3.6923548157813603E-2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4.6154435197267002E-2</v>
      </c>
      <c r="I129" s="4">
        <f>'1'!I129</f>
        <v>2.7692661118360204E-2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3.6923548157813603E-2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4.6154435197267002E-2</v>
      </c>
      <c r="Y129" s="4">
        <f>'1'!Y129</f>
        <v>2.7692661118360204E-2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2.8721647483906401E-2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3.5902059354882998E-2</v>
      </c>
      <c r="I130" s="4">
        <f>'1'!I130</f>
        <v>2.15412356129298E-2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2.8721647483906401E-2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3.5902059354882998E-2</v>
      </c>
      <c r="Y130" s="4">
        <f>'1'!Y130</f>
        <v>2.15412356129298E-2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3.1562554811207198E-2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3.9453193514009E-2</v>
      </c>
      <c r="I131" s="4">
        <f>'1'!I131</f>
        <v>2.3671916108405397E-2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3.1562554811207198E-2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3.9453193514009E-2</v>
      </c>
      <c r="Y131" s="4">
        <f>'1'!Y131</f>
        <v>2.3671916108405397E-2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3.8941381876447703E-2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4.8676727345559626E-2</v>
      </c>
      <c r="I132" s="4">
        <f>'1'!I132</f>
        <v>2.9206036407335777E-2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3.8941381876447703E-2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4.8676727345559626E-2</v>
      </c>
      <c r="Y132" s="4">
        <f>'1'!Y132</f>
        <v>2.9206036407335777E-2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3.8865386205342398E-2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4.8581732756678001E-2</v>
      </c>
      <c r="I133" s="4">
        <f>'1'!I133</f>
        <v>2.9149039654006798E-2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3.8865386205342398E-2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4.8581732756678001E-2</v>
      </c>
      <c r="Y133" s="4">
        <f>'1'!Y133</f>
        <v>2.9149039654006798E-2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3.9789778006850698E-2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4.973722250856337E-2</v>
      </c>
      <c r="I134" s="4">
        <f>'1'!I134</f>
        <v>2.9842333505138024E-2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3.9789778006850698E-2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4.973722250856337E-2</v>
      </c>
      <c r="Y134" s="4">
        <f>'1'!Y134</f>
        <v>2.9842333505138024E-2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4.49137561589854E-2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5.6142195198731752E-2</v>
      </c>
      <c r="I135" s="4">
        <f>'1'!I135</f>
        <v>3.3685317119239049E-2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4.49137561589854E-2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5.6142195198731752E-2</v>
      </c>
      <c r="Y135" s="4">
        <f>'1'!Y135</f>
        <v>3.3685317119239049E-2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6.6787159679409402E-2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8.3483949599261753E-2</v>
      </c>
      <c r="I136" s="4">
        <f>'1'!I136</f>
        <v>5.0090369759557052E-2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6.6787159679409402E-2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8.3483949599261753E-2</v>
      </c>
      <c r="Y136" s="4">
        <f>'1'!Y136</f>
        <v>5.0090369759557052E-2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6.1376138713760402E-2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7.6720173392200497E-2</v>
      </c>
      <c r="I137" s="4">
        <f>'1'!I137</f>
        <v>4.60321040353203E-2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6.1376138713760402E-2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7.6720173392200497E-2</v>
      </c>
      <c r="Y137" s="4">
        <f>'1'!Y137</f>
        <v>4.60321040353203E-2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5.9545708642183198E-2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7.4432135802729005E-2</v>
      </c>
      <c r="I138" s="4">
        <f>'1'!I138</f>
        <v>4.4659281481637399E-2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5.9545708642183198E-2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7.4432135802729005E-2</v>
      </c>
      <c r="Y138" s="4">
        <f>'1'!Y138</f>
        <v>4.4659281481637399E-2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6.6658864914406701E-2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8.3323581143008377E-2</v>
      </c>
      <c r="I139" s="4">
        <f>'1'!I139</f>
        <v>4.9994148685805026E-2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6.6658864914406701E-2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8.3323581143008377E-2</v>
      </c>
      <c r="Y139" s="4">
        <f>'1'!Y139</f>
        <v>4.9994148685805026E-2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6.0016125848892599E-2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7.5020157311115748E-2</v>
      </c>
      <c r="I140" s="4">
        <f>'1'!I140</f>
        <v>4.5012094386669449E-2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6.0016125848892599E-2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7.5020157311115748E-2</v>
      </c>
      <c r="Y140" s="4">
        <f>'1'!Y140</f>
        <v>4.5012094386669449E-2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5.0800156620316603E-2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6.3500195775395757E-2</v>
      </c>
      <c r="I141" s="4">
        <f>'1'!I141</f>
        <v>3.8100117465237449E-2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5.0800156620316603E-2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6.3500195775395757E-2</v>
      </c>
      <c r="Y141" s="4">
        <f>'1'!Y141</f>
        <v>3.8100117465237449E-2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5.3556434978189897E-2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6.6945543722737366E-2</v>
      </c>
      <c r="I142" s="4">
        <f>'1'!I142</f>
        <v>4.0167326233642421E-2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5.3556434978189897E-2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6.6945543722737366E-2</v>
      </c>
      <c r="Y142" s="4">
        <f>'1'!Y142</f>
        <v>4.0167326233642421E-2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5.8667285502648499E-2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7.3334106878310629E-2</v>
      </c>
      <c r="I143" s="4">
        <f>'1'!I143</f>
        <v>4.4000464126986376E-2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5.8667285502648499E-2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7.3334106878310629E-2</v>
      </c>
      <c r="Y143" s="4">
        <f>'1'!Y143</f>
        <v>4.4000464126986376E-2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6.8490380921632399E-2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8.5612976152040499E-2</v>
      </c>
      <c r="I144" s="4">
        <f>'1'!I144</f>
        <v>5.1367785691224299E-2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6.8490380921632399E-2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8.5612976152040499E-2</v>
      </c>
      <c r="Y144" s="4">
        <f>'1'!Y144</f>
        <v>5.1367785691224299E-2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7.9625558157483706E-2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9.9531947696854639E-2</v>
      </c>
      <c r="I145" s="4">
        <f>'1'!I145</f>
        <v>5.9719168618112779E-2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7.9625558157483706E-2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9.9531947696854639E-2</v>
      </c>
      <c r="Y145" s="4">
        <f>'1'!Y145</f>
        <v>5.9719168618112779E-2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1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8.7959471452425303E-2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0.10994933931553164</v>
      </c>
      <c r="I146" s="4">
        <f>'1'!I146</f>
        <v>6.596960358931897E-2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8.7959471452425303E-2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0.10994933931553164</v>
      </c>
      <c r="Y146" s="4">
        <f>'1'!Y146</f>
        <v>6.596960358931897E-2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8.7273129577890601E-2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0.10909141197236324</v>
      </c>
      <c r="I147" s="4">
        <f>'1'!I147</f>
        <v>6.5454847183417958E-2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8.7273129577890601E-2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0.10909141197236324</v>
      </c>
      <c r="Y147" s="4">
        <f>'1'!Y147</f>
        <v>6.5454847183417958E-2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0.105838445323925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0.13229805665490624</v>
      </c>
      <c r="I148" s="4">
        <f>'1'!I148</f>
        <v>7.9378833992943751E-2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0.105838445323925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0.13229805665490624</v>
      </c>
      <c r="Y148" s="4">
        <f>'1'!Y148</f>
        <v>7.9378833992943751E-2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0.115828671471592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0.14478583933948999</v>
      </c>
      <c r="I149" s="4">
        <f>'1'!I149</f>
        <v>8.6871503603694E-2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0.115828671471592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0.14478583933948999</v>
      </c>
      <c r="Y149" s="4">
        <f>'1'!Y149</f>
        <v>8.6871503603694E-2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0.124061895958763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0.15507736994845375</v>
      </c>
      <c r="I150" s="4">
        <f>'1'!I150</f>
        <v>9.3046421969072257E-2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0.124061895958763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0.15507736994845375</v>
      </c>
      <c r="Y150" s="4">
        <f>'1'!Y150</f>
        <v>9.3046421969072257E-2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0.14264893486882699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0.17831116858603374</v>
      </c>
      <c r="I151" s="4">
        <f>'1'!I151</f>
        <v>0.10698670115162023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0.14264893486882699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0.17831116858603374</v>
      </c>
      <c r="Y151" s="4">
        <f>'1'!Y151</f>
        <v>0.10698670115162023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0.16070604539810501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0.20088255674763128</v>
      </c>
      <c r="I152" s="4">
        <f>'1'!I152</f>
        <v>0.12052953404857876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0.16070604539810501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0.20088255674763128</v>
      </c>
      <c r="Y152" s="4">
        <f>'1'!Y152</f>
        <v>0.12052953404857876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0.178064014410453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0.22258001801306626</v>
      </c>
      <c r="I153" s="4">
        <f>'1'!I153</f>
        <v>0.13354801080783973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0.178064014410453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0.22258001801306626</v>
      </c>
      <c r="Y153" s="4">
        <f>'1'!Y153</f>
        <v>0.13354801080783973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0.20174337742134299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0.25217922177667873</v>
      </c>
      <c r="I154" s="4">
        <f>'1'!I154</f>
        <v>0.15130753306600725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0.20174337742134299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0.25217922177667873</v>
      </c>
      <c r="Y154" s="4">
        <f>'1'!Y154</f>
        <v>0.15130753306600725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0.22511287973921601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0.28139109967401998</v>
      </c>
      <c r="I155" s="4">
        <f>'1'!I155</f>
        <v>0.16883465980441201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0.22511287973921601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0.28139109967401998</v>
      </c>
      <c r="Y155" s="4">
        <f>'1'!Y155</f>
        <v>0.16883465980441201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0.24058397466832401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0.300729968335405</v>
      </c>
      <c r="I156" s="4">
        <f>'1'!I156</f>
        <v>0.180437981001243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0.24058397466832401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0.300729968335405</v>
      </c>
      <c r="Y156" s="4">
        <f>'1'!Y156</f>
        <v>0.180437981001243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0.26284842797978702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0.32856053497473381</v>
      </c>
      <c r="I157" s="4">
        <f>'1'!I157</f>
        <v>0.19713632098484027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0.26284842797978702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0.32856053497473381</v>
      </c>
      <c r="Y157" s="4">
        <f>'1'!Y157</f>
        <v>0.19713632098484027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0.287475946332165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0.35934493291520625</v>
      </c>
      <c r="I158" s="4">
        <f>'1'!I158</f>
        <v>0.21560695974912375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0.287475946332165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0.35934493291520625</v>
      </c>
      <c r="Y158" s="4">
        <f>'1'!Y158</f>
        <v>0.21560695974912375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0.31757736550136101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0.39697170687670125</v>
      </c>
      <c r="I159" s="4">
        <f>'1'!I159</f>
        <v>0.23818302412602077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0.31757736550136101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0.39697170687670125</v>
      </c>
      <c r="Y159" s="4">
        <f>'1'!Y159</f>
        <v>0.23818302412602077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0.34247999817225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0.42809999771531249</v>
      </c>
      <c r="I160" s="4">
        <f>'1'!I160</f>
        <v>0.25685999862918751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0.34247999817225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0.42809999771531249</v>
      </c>
      <c r="Y160" s="4">
        <f>'1'!Y160</f>
        <v>0.25685999862918751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0.36985803825831398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0.4623225478228925</v>
      </c>
      <c r="I161" s="4">
        <f>'1'!I161</f>
        <v>0.27739352869373546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0.36985803825831398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0.4623225478228925</v>
      </c>
      <c r="Y161" s="4">
        <f>'1'!Y161</f>
        <v>0.27739352869373546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0.39914277376158902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0.49892846720198625</v>
      </c>
      <c r="I162" s="4">
        <f>'1'!I162</f>
        <v>0.29935708032119179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0.39914277376158902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0.49892846720198625</v>
      </c>
      <c r="Y162" s="4">
        <f>'1'!Y162</f>
        <v>0.29935708032119179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0.42917546218102798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0.53646932772628497</v>
      </c>
      <c r="I163" s="4">
        <f>'1'!I163</f>
        <v>0.32188159663577098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0.42917546218102798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0.53646932772628497</v>
      </c>
      <c r="Y163" s="4">
        <f>'1'!Y163</f>
        <v>0.32188159663577098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0.45584568514282697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0.56980710642853372</v>
      </c>
      <c r="I164" s="4">
        <f>'1'!I164</f>
        <v>0.34188426385712023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0.45584568514282697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0.56980710642853372</v>
      </c>
      <c r="Y164" s="4">
        <f>'1'!Y164</f>
        <v>0.34188426385712023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0.49046385189562602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0.61307981486953256</v>
      </c>
      <c r="I165" s="4">
        <f>'1'!I165</f>
        <v>0.36784788892171949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0.49046385189562602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0.61307981486953256</v>
      </c>
      <c r="Y165" s="4">
        <f>'1'!Y165</f>
        <v>0.36784788892171949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0.51362166754202299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0.64202708442752876</v>
      </c>
      <c r="I166" s="4">
        <f>'1'!I166</f>
        <v>0.38521625065651721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0.51362166754202299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0.64202708442752876</v>
      </c>
      <c r="Y166" s="4">
        <f>'1'!Y166</f>
        <v>0.38521625065651721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0.52734969083509098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0.65918711354386372</v>
      </c>
      <c r="I167" s="4">
        <f>'1'!I167</f>
        <v>0.39551226812631823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0.52734969083509098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0.65918711354386372</v>
      </c>
      <c r="Y167" s="4">
        <f>'1'!Y167</f>
        <v>0.39551226812631823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0.55369949484367997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0.69212436855459991</v>
      </c>
      <c r="I168" s="4">
        <f>'1'!I168</f>
        <v>0.41527462113275998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0.55369949484367997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0.69212436855459991</v>
      </c>
      <c r="Y168" s="4">
        <f>'1'!Y168</f>
        <v>0.41527462113275998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0.58548656900801199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0.73185821126001493</v>
      </c>
      <c r="I169" s="4">
        <f>'1'!I169</f>
        <v>0.43911492675600899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0.58548656900801199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0.73185821126001493</v>
      </c>
      <c r="Y169" s="4">
        <f>'1'!Y169</f>
        <v>0.43911492675600899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0.62575557971684304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0.78219447464605385</v>
      </c>
      <c r="I170" s="4">
        <f>'1'!I170</f>
        <v>0.46931668478763228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0.62575557971684304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0.78219447464605385</v>
      </c>
      <c r="Y170" s="4">
        <f>'1'!Y170</f>
        <v>0.46931668478763228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0.66527880060530498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0.83159850075663122</v>
      </c>
      <c r="I171" s="4">
        <f>'1'!I171</f>
        <v>0.49895910045397873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0.66527880060530498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0.83159850075663122</v>
      </c>
      <c r="Y171" s="4">
        <f>'1'!Y171</f>
        <v>0.49895910045397873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0.70020986491857096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0.87526233114821372</v>
      </c>
      <c r="I172" s="4">
        <f>'1'!I172</f>
        <v>0.52515739868892819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0.70020986491857096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0.87526233114821372</v>
      </c>
      <c r="Y172" s="4">
        <f>'1'!Y172</f>
        <v>0.52515739868892819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0.72748641494183197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0.90935801867728994</v>
      </c>
      <c r="I173" s="4">
        <f>'1'!I173</f>
        <v>0.54561481120637401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0.72748641494183197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0.90935801867728994</v>
      </c>
      <c r="Y173" s="4">
        <f>'1'!Y173</f>
        <v>0.54561481120637401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0.75657653565454697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0.94572066956818368</v>
      </c>
      <c r="I174" s="4">
        <f>'1'!I174</f>
        <v>0.56743240174091025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0.75657653565454697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0.94572066956818368</v>
      </c>
      <c r="Y174" s="4">
        <f>'1'!Y174</f>
        <v>0.56743240174091025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0.79710241803792103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0.99637802254740127</v>
      </c>
      <c r="I175" s="4">
        <f>'1'!I175</f>
        <v>0.5978268135284408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0.79710241803792103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0.99637802254740127</v>
      </c>
      <c r="Y175" s="4">
        <f>'1'!Y175</f>
        <v>0.5978268135284408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0.83421991690001496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1.0427748961250187</v>
      </c>
      <c r="I176" s="4">
        <f>'1'!I176</f>
        <v>0.62566493767501119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0.83421991690001496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1.0427748961250187</v>
      </c>
      <c r="Y176" s="4">
        <f>'1'!Y176</f>
        <v>0.62566493767501119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0.85902796494130795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1.0737849561766351</v>
      </c>
      <c r="I177" s="4">
        <f>'1'!I177</f>
        <v>0.64427097370598096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0.85902796494130795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1.0737849561766351</v>
      </c>
      <c r="Y177" s="4">
        <f>'1'!Y177</f>
        <v>0.64427097370598096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0.88425323684092405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1.1053165460511551</v>
      </c>
      <c r="I178" s="4">
        <f>'1'!I178</f>
        <v>0.66318992763069307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0.88425323684092405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1.1053165460511551</v>
      </c>
      <c r="Y178" s="4">
        <f>'1'!Y178</f>
        <v>0.66318992763069307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0.91002633488406004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1.1375329186050751</v>
      </c>
      <c r="I179" s="4">
        <f>'1'!I179</f>
        <v>0.68251975116304497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0.91002633488406004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1.1375329186050751</v>
      </c>
      <c r="Y179" s="4">
        <f>'1'!Y179</f>
        <v>0.68251975116304497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0.92977905827054397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1.16222382283818</v>
      </c>
      <c r="I180" s="4">
        <f>'1'!I180</f>
        <v>0.697334293702908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0.92977905827054397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1.16222382283818</v>
      </c>
      <c r="Y180" s="4">
        <f>'1'!Y180</f>
        <v>0.697334293702908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0.94939898363212205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1.1867487295401526</v>
      </c>
      <c r="I181" s="4">
        <f>'1'!I181</f>
        <v>0.71204923772409157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0.94939898363212205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1.1867487295401526</v>
      </c>
      <c r="Y181" s="4">
        <f>'1'!Y181</f>
        <v>0.71204923772409157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0.96500073758794203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1.2062509219849276</v>
      </c>
      <c r="I182" s="4">
        <f>'1'!I182</f>
        <v>0.72375055319095649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0.96500073758794203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1.2062509219849276</v>
      </c>
      <c r="Y182" s="4">
        <f>'1'!Y182</f>
        <v>0.72375055319095649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0.97319674553440805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1.21649593191801</v>
      </c>
      <c r="I183" s="4">
        <f>'1'!I183</f>
        <v>0.72989755915080601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0.97319674553440805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1.21649593191801</v>
      </c>
      <c r="Y183" s="4">
        <f>'1'!Y183</f>
        <v>0.72989755915080601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0.983714164900935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1.2296427061261688</v>
      </c>
      <c r="I184" s="4">
        <f>'1'!I184</f>
        <v>0.73778562367570122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0.983714164900935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1.2296427061261688</v>
      </c>
      <c r="Y184" s="4">
        <f>'1'!Y184</f>
        <v>0.73778562367570122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0.99011311565663696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1.2376413945707962</v>
      </c>
      <c r="I185" s="4">
        <f>'1'!I185</f>
        <v>0.74258483674247766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0.99011311565663696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1.2376413945707962</v>
      </c>
      <c r="Y185" s="4">
        <f>'1'!Y185</f>
        <v>0.74258483674247766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0.99386282371240797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1.24232852964051</v>
      </c>
      <c r="I186" s="4">
        <f>'1'!I186</f>
        <v>0.74539711778430595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0.99386282371240797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1.24232852964051</v>
      </c>
      <c r="Y186" s="4">
        <f>'1'!Y186</f>
        <v>0.74539711778430595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0.99460141075216901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1.2432517634402114</v>
      </c>
      <c r="I187" s="4">
        <f>'1'!I187</f>
        <v>0.74595105806412676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0.99460141075216901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1.2432517634402114</v>
      </c>
      <c r="Y187" s="4">
        <f>'1'!Y187</f>
        <v>0.74595105806412676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0.99802546143084103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1.2475318267885513</v>
      </c>
      <c r="I188" s="4">
        <f>'1'!I188</f>
        <v>0.74851909607313072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0.99802546143084103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1.2475318267885513</v>
      </c>
      <c r="Y188" s="4">
        <f>'1'!Y188</f>
        <v>0.74851909607313072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0.99791253854600004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1.2473906731825</v>
      </c>
      <c r="I190" s="4">
        <f>'1'!I190</f>
        <v>0.7484344039095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0.99791253854600004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1.2473906731825</v>
      </c>
      <c r="Y190" s="4">
        <f>'1'!Y190</f>
        <v>0.7484344039095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0.99168429655296597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1.2396053706912076</v>
      </c>
      <c r="I191" s="4">
        <f>'1'!I191</f>
        <v>0.74376322241472448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0.99168429655296597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1.2396053706912076</v>
      </c>
      <c r="Y191" s="4">
        <f>'1'!Y191</f>
        <v>0.74376322241472448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0.98764858324275395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1.2345607290534424</v>
      </c>
      <c r="I192" s="4">
        <f>'1'!I192</f>
        <v>0.74073643743206552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0.98764858324275395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1.2345607290534424</v>
      </c>
      <c r="Y192" s="4">
        <f>'1'!Y192</f>
        <v>0.74073643743206552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0.98457603670479599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1.230720045880995</v>
      </c>
      <c r="I193" s="4">
        <f>'1'!I193</f>
        <v>0.73843202752859693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0.98457603670479599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1.230720045880995</v>
      </c>
      <c r="Y193" s="4">
        <f>'1'!Y193</f>
        <v>0.73843202752859693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0.97983325503210805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1.2247915687901352</v>
      </c>
      <c r="I194" s="4">
        <f>'1'!I194</f>
        <v>0.73487494127408104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0.97983325503210805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1.2247915687901352</v>
      </c>
      <c r="Y194" s="4">
        <f>'1'!Y194</f>
        <v>0.73487494127408104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0.96944409628799599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1.2118051203599949</v>
      </c>
      <c r="I195" s="4">
        <f>'1'!I195</f>
        <v>0.72708307221599699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0.96944409628799599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1.2118051203599949</v>
      </c>
      <c r="Y195" s="4">
        <f>'1'!Y195</f>
        <v>0.72708307221599699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0.96193373296670703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1.2024171662083838</v>
      </c>
      <c r="I196" s="4">
        <f>'1'!I196</f>
        <v>0.72145029972503028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0.96193373296670703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1.2024171662083838</v>
      </c>
      <c r="Y196" s="4">
        <f>'1'!Y196</f>
        <v>0.72145029972503028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0.958290237989603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1.1978627974870037</v>
      </c>
      <c r="I197" s="4">
        <f>'1'!I197</f>
        <v>0.71871767849220225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0.958290237989603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1.1978627974870037</v>
      </c>
      <c r="Y197" s="4">
        <f>'1'!Y197</f>
        <v>0.71871767849220225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0.95610173530275999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1.19512716912845</v>
      </c>
      <c r="I198" s="4">
        <f>'1'!I198</f>
        <v>0.71707630147707002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0.95610173530275999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1.19512716912845</v>
      </c>
      <c r="Y198" s="4">
        <f>'1'!Y198</f>
        <v>0.71707630147707002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0.95100952506691805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1.1887619063336476</v>
      </c>
      <c r="I199" s="4">
        <f>'1'!I199</f>
        <v>0.71325714380018856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0.95100952506691805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1.1887619063336476</v>
      </c>
      <c r="Y199" s="4">
        <f>'1'!Y199</f>
        <v>0.71325714380018856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0.94786520921290596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1.1848315115161325</v>
      </c>
      <c r="I200" s="4">
        <f>'1'!I200</f>
        <v>0.7108989069096795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0.94786520921290596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1.1848315115161325</v>
      </c>
      <c r="Y200" s="4">
        <f>'1'!Y200</f>
        <v>0.7108989069096795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0.94987597913630495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1.1873449739203812</v>
      </c>
      <c r="I201" s="4">
        <f>'1'!I201</f>
        <v>0.71240698435222871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0.94987597913630495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1.1873449739203812</v>
      </c>
      <c r="Y201" s="4">
        <f>'1'!Y201</f>
        <v>0.71240698435222871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0.94288399688554103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1.1786049961069263</v>
      </c>
      <c r="I202" s="4">
        <f>'1'!I202</f>
        <v>0.7071629976641558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0.94288399688554103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1.1786049961069263</v>
      </c>
      <c r="Y202" s="4">
        <f>'1'!Y202</f>
        <v>0.7071629976641558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0.93675580904178601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1.1709447613022326</v>
      </c>
      <c r="I203" s="4">
        <f>'1'!I203</f>
        <v>0.70256685678133945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0.93675580904178601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1.1709447613022326</v>
      </c>
      <c r="Y203" s="4">
        <f>'1'!Y203</f>
        <v>0.70256685678133945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0.92995434907088403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1.1624429363386051</v>
      </c>
      <c r="I204" s="4">
        <f>'1'!I204</f>
        <v>0.697465761803163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0.92995434907088403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1.1624429363386051</v>
      </c>
      <c r="Y204" s="4">
        <f>'1'!Y204</f>
        <v>0.697465761803163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0.92633505864924304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1.1579188233115538</v>
      </c>
      <c r="I205" s="4">
        <f>'1'!I205</f>
        <v>0.69475129398693225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0.92633505864924304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1.1579188233115538</v>
      </c>
      <c r="Y205" s="4">
        <f>'1'!Y205</f>
        <v>0.69475129398693225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0.92974858809620897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1.1621857351202611</v>
      </c>
      <c r="I206" s="4">
        <f>'1'!I206</f>
        <v>0.6973114410721567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0.92974858809620897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1.1621857351202611</v>
      </c>
      <c r="Y206" s="4">
        <f>'1'!Y206</f>
        <v>0.6973114410721567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0.92848110331015998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1.1606013791376999</v>
      </c>
      <c r="I207" s="4">
        <f>'1'!I207</f>
        <v>0.69636082748261996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0.92848110331015998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1.1606013791376999</v>
      </c>
      <c r="Y207" s="4">
        <f>'1'!Y207</f>
        <v>0.69636082748261996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0.92559279032793296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1.1569909879099163</v>
      </c>
      <c r="I208" s="4">
        <f>'1'!I208</f>
        <v>0.69419459274594975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0.92559279032793296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1.1569909879099163</v>
      </c>
      <c r="Y208" s="4">
        <f>'1'!Y208</f>
        <v>0.69419459274594975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0.925269641451828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1.1565870518147849</v>
      </c>
      <c r="I209" s="4">
        <f>'1'!I209</f>
        <v>0.69395223108887105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0.925269641451828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1.1565870518147849</v>
      </c>
      <c r="Y209" s="4">
        <f>'1'!Y209</f>
        <v>0.69395223108887105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0.92818780347793906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1.1602347543474238</v>
      </c>
      <c r="I210" s="4">
        <f>'1'!I210</f>
        <v>0.69614085260845426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0.92818780347793906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1.1602347543474238</v>
      </c>
      <c r="Y210" s="4">
        <f>'1'!Y210</f>
        <v>0.69614085260845426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0.92883186706277299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1.1610398338284662</v>
      </c>
      <c r="I211" s="4">
        <f>'1'!I211</f>
        <v>0.69662390029707977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0.92883186706277299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1.1610398338284662</v>
      </c>
      <c r="Y211" s="4">
        <f>'1'!Y211</f>
        <v>0.69662390029707977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0.93042405954820995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1.1630300744352624</v>
      </c>
      <c r="I212" s="4">
        <f>'1'!I212</f>
        <v>0.69781804466115749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0.93042405954820995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1.1630300744352624</v>
      </c>
      <c r="Y212" s="4">
        <f>'1'!Y212</f>
        <v>0.69781804466115749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0.93091903636676099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1.1636487954584513</v>
      </c>
      <c r="I213" s="4">
        <f>'1'!I213</f>
        <v>0.69818927727507074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0.93091903636676099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1.1636487954584513</v>
      </c>
      <c r="Y213" s="4">
        <f>'1'!Y213</f>
        <v>0.69818927727507074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0.93126360541846198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1.1640795067730774</v>
      </c>
      <c r="I214" s="4">
        <f>'1'!I214</f>
        <v>0.69844770406384649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0.93126360541846198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1.1640795067730774</v>
      </c>
      <c r="Y214" s="4">
        <f>'1'!Y214</f>
        <v>0.69844770406384649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0.92919386565973405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1.1614923320746675</v>
      </c>
      <c r="I215" s="4">
        <f>'1'!I215</f>
        <v>0.6968953992448006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0.92919386565973405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1.1614923320746675</v>
      </c>
      <c r="Y215" s="4">
        <f>'1'!Y215</f>
        <v>0.6968953992448006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0.93016576754400204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1.1627072094300026</v>
      </c>
      <c r="I216" s="4">
        <f>'1'!I216</f>
        <v>0.69762432565800148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0.93016576754400204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1.1627072094300026</v>
      </c>
      <c r="Y216" s="4">
        <f>'1'!Y216</f>
        <v>0.69762432565800148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0.93188663941234096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1.1648582992654262</v>
      </c>
      <c r="I217" s="4">
        <f>'1'!I217</f>
        <v>0.69891497955925574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0.93188663941234096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1.1648582992654262</v>
      </c>
      <c r="Y217" s="4">
        <f>'1'!Y217</f>
        <v>0.69891497955925574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0.93342906161151296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1.1667863270143912</v>
      </c>
      <c r="I218" s="4">
        <f>'1'!I218</f>
        <v>0.70007179620863469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0.93342906161151296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1.1667863270143912</v>
      </c>
      <c r="Y218" s="4">
        <f>'1'!Y218</f>
        <v>0.70007179620863469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0.93157921512328301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1.1644740189041038</v>
      </c>
      <c r="I219" s="4">
        <f>'1'!I219</f>
        <v>0.69868441134246229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0.93157921512328301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1.1644740189041038</v>
      </c>
      <c r="Y219" s="4">
        <f>'1'!Y219</f>
        <v>0.69868441134246229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0.93480233080169906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1.1685029135021239</v>
      </c>
      <c r="I220" s="4">
        <f>'1'!I220</f>
        <v>0.70110174810127424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0.93480233080169906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1.1685029135021239</v>
      </c>
      <c r="Y220" s="4">
        <f>'1'!Y220</f>
        <v>0.70110174810127424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0.93517463166083203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1.16896828957604</v>
      </c>
      <c r="I221" s="4">
        <f>'1'!I221</f>
        <v>0.70138097374562403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0.93517463166083203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1.16896828957604</v>
      </c>
      <c r="Y221" s="4">
        <f>'1'!Y221</f>
        <v>0.70138097374562403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0.93194461086758396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1.1649307635844799</v>
      </c>
      <c r="I222" s="4">
        <f>'1'!I222</f>
        <v>0.69895845815068802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0.93194461086758396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1.1649307635844799</v>
      </c>
      <c r="Y222" s="4">
        <f>'1'!Y222</f>
        <v>0.69895845815068802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0.93331088986203603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1.166638612327545</v>
      </c>
      <c r="I223" s="4">
        <f>'1'!I223</f>
        <v>0.699983167396527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0.93331088986203603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1.166638612327545</v>
      </c>
      <c r="Y223" s="4">
        <f>'1'!Y223</f>
        <v>0.699983167396527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0.93355651018612995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1.1669456377326624</v>
      </c>
      <c r="I224" s="4">
        <f>'1'!I224</f>
        <v>0.70016738263959744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0.93355651018612995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1.1669456377326624</v>
      </c>
      <c r="Y224" s="4">
        <f>'1'!Y224</f>
        <v>0.70016738263959744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0.92985123850962503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1.1623140481370313</v>
      </c>
      <c r="I225" s="4">
        <f>'1'!I225</f>
        <v>0.69738842888221875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0.92985123850962503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1.1623140481370313</v>
      </c>
      <c r="Y225" s="4">
        <f>'1'!Y225</f>
        <v>0.69738842888221875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0.92565254464319402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1.1570656808039925</v>
      </c>
      <c r="I226" s="4">
        <f>'1'!I226</f>
        <v>0.69423940848239551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0.92565254464319402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1.1570656808039925</v>
      </c>
      <c r="Y226" s="4">
        <f>'1'!Y226</f>
        <v>0.69423940848239551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0.91851734481847003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1.1481466810230876</v>
      </c>
      <c r="I227" s="4">
        <f>'1'!I227</f>
        <v>0.68888800861385246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0.91851734481847003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1.1481466810230876</v>
      </c>
      <c r="Y227" s="4">
        <f>'1'!Y227</f>
        <v>0.68888800861385246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0.91429282280544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1.1428660285068</v>
      </c>
      <c r="I228" s="4">
        <f>'1'!I228</f>
        <v>0.68571961710408003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0.91429282280544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1.1428660285068</v>
      </c>
      <c r="Y228" s="4">
        <f>'1'!Y228</f>
        <v>0.68571961710408003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0.90948415805562199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1.1368551975695276</v>
      </c>
      <c r="I229" s="4">
        <f>'1'!I229</f>
        <v>0.68211311854171652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0.90948415805562199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1.1368551975695276</v>
      </c>
      <c r="Y229" s="4">
        <f>'1'!Y229</f>
        <v>0.68211311854171652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0.90440929241484702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1.1305116155185588</v>
      </c>
      <c r="I230" s="4">
        <f>'1'!I230</f>
        <v>0.67830696931113521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0.90440929241484702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1.1305116155185588</v>
      </c>
      <c r="Y230" s="4">
        <f>'1'!Y230</f>
        <v>0.67830696931113521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0.89722538864829804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1.1215317358103725</v>
      </c>
      <c r="I231" s="4">
        <f>'1'!I231</f>
        <v>0.6729190414862235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0.89722538864829804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1.1215317358103725</v>
      </c>
      <c r="Y231" s="4">
        <f>'1'!Y231</f>
        <v>0.6729190414862235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0.88749987451231205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1.10937484314039</v>
      </c>
      <c r="I232" s="4">
        <f>'1'!I232</f>
        <v>0.66562490588423406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0.88749987451231205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1.10937484314039</v>
      </c>
      <c r="Y232" s="4">
        <f>'1'!Y232</f>
        <v>0.66562490588423406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0.87731836142942499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1.0966479517867813</v>
      </c>
      <c r="I233" s="4">
        <f>'1'!I233</f>
        <v>0.65798877107206877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0.87731836142942499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1.0966479517867813</v>
      </c>
      <c r="Y233" s="4">
        <f>'1'!Y233</f>
        <v>0.65798877107206877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0.86565296769920397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1.082066209624005</v>
      </c>
      <c r="I234" s="4">
        <f>'1'!I234</f>
        <v>0.64923972577440292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0.86565296769920397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1.082066209624005</v>
      </c>
      <c r="Y234" s="4">
        <f>'1'!Y234</f>
        <v>0.64923972577440292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0.85411455871545705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1.0676431983943213</v>
      </c>
      <c r="I235" s="4">
        <f>'1'!I235</f>
        <v>0.64058591903659279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0.85411455871545705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1.0676431983943213</v>
      </c>
      <c r="Y235" s="4">
        <f>'1'!Y235</f>
        <v>0.64058591903659279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0.84071268138533495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1.0508908517316686</v>
      </c>
      <c r="I236" s="4">
        <f>'1'!I236</f>
        <v>0.63053451103900127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0.84071268138533495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1.0508908517316686</v>
      </c>
      <c r="Y236" s="4">
        <f>'1'!Y236</f>
        <v>0.63053451103900127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0.82659768234015396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1.0332471029251924</v>
      </c>
      <c r="I237" s="4">
        <f>'1'!I237</f>
        <v>0.61994826175511553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0.82659768234015396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1.0332471029251924</v>
      </c>
      <c r="Y237" s="4">
        <f>'1'!Y237</f>
        <v>0.61994826175511553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0.81062903277637699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1.0132862909704712</v>
      </c>
      <c r="I238" s="4">
        <f>'1'!I238</f>
        <v>0.6079717745822828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0.81062903277637699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1.0132862909704712</v>
      </c>
      <c r="Y238" s="4">
        <f>'1'!Y238</f>
        <v>0.6079717745822828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0.79444439013822599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0.99305548767278251</v>
      </c>
      <c r="I239" s="4">
        <f>'1'!I239</f>
        <v>0.59583329260366946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0.79444439013822599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0.99305548767278251</v>
      </c>
      <c r="Y239" s="4">
        <f>'1'!Y239</f>
        <v>0.59583329260366946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0.77628471642438601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0.97035589553048252</v>
      </c>
      <c r="I240" s="4">
        <f>'1'!I240</f>
        <v>0.58221353731828951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0.77628471642438601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0.97035589553048252</v>
      </c>
      <c r="Y240" s="4">
        <f>'1'!Y240</f>
        <v>0.58221353731828951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0.75659519786118001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0.94574399732647496</v>
      </c>
      <c r="I241" s="4">
        <f>'1'!I241</f>
        <v>0.56744639839588507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0.75659519786118001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0.94574399732647496</v>
      </c>
      <c r="Y241" s="4">
        <f>'1'!Y241</f>
        <v>0.56744639839588507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0.73548476490202996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0.91935595612753751</v>
      </c>
      <c r="I242" s="4">
        <f>'1'!I242</f>
        <v>0.55161357367652242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0.73548476490202996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0.91935595612753751</v>
      </c>
      <c r="Y242" s="4">
        <f>'1'!Y242</f>
        <v>0.55161357367652242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0.71540814395061803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0.89426017993827256</v>
      </c>
      <c r="I243" s="4">
        <f>'1'!I243</f>
        <v>0.53655610796296349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0.71540814395061803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0.89426017993827256</v>
      </c>
      <c r="Y243" s="4">
        <f>'1'!Y243</f>
        <v>0.53655610796296349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0.69844769436867105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0.87305961796083875</v>
      </c>
      <c r="I244" s="4">
        <f>'1'!I244</f>
        <v>0.52383577077650334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0.69844769436867105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0.87305961796083875</v>
      </c>
      <c r="Y244" s="4">
        <f>'1'!Y244</f>
        <v>0.52383577077650334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0.67877926295368296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0.84847407869210367</v>
      </c>
      <c r="I245" s="4">
        <f>'1'!I245</f>
        <v>0.50908444721526225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0.67877926295368296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0.84847407869210367</v>
      </c>
      <c r="Y245" s="4">
        <f>'1'!Y245</f>
        <v>0.50908444721526225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0.65869130313976199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0.82336412892470245</v>
      </c>
      <c r="I246" s="4">
        <f>'1'!I246</f>
        <v>0.49401847735482152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0.65869130313976199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0.82336412892470245</v>
      </c>
      <c r="Y246" s="4">
        <f>'1'!Y246</f>
        <v>0.49401847735482152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0.63881517821929201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0.79851897277411499</v>
      </c>
      <c r="I247" s="4">
        <f>'1'!I247</f>
        <v>0.47911138366446904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0.63881517821929201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0.79851897277411499</v>
      </c>
      <c r="Y247" s="4">
        <f>'1'!Y247</f>
        <v>0.47911138366446904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0.61421587983920201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0.76776984979900254</v>
      </c>
      <c r="I248" s="4">
        <f>'1'!I248</f>
        <v>0.46066190987940148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0.61421587983920201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0.76776984979900254</v>
      </c>
      <c r="Y248" s="4">
        <f>'1'!Y248</f>
        <v>0.46066190987940148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0.59128144789765802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0.73910180987207252</v>
      </c>
      <c r="I249" s="4">
        <f>'1'!I249</f>
        <v>0.44346108592324351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0.59128144789765802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0.73910180987207252</v>
      </c>
      <c r="Y249" s="4">
        <f>'1'!Y249</f>
        <v>0.44346108592324351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0.57057874965913502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0.71322343707391878</v>
      </c>
      <c r="I250" s="4">
        <f>'1'!I250</f>
        <v>0.42793406224435127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0.57057874965913502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0.71322343707391878</v>
      </c>
      <c r="Y250" s="4">
        <f>'1'!Y250</f>
        <v>0.42793406224435127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0.54941367757397797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0.6867670969674724</v>
      </c>
      <c r="I251" s="4">
        <f>'1'!I251</f>
        <v>0.41206025818048347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0.54941367757397797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0.6867670969674724</v>
      </c>
      <c r="Y251" s="4">
        <f>'1'!Y251</f>
        <v>0.41206025818048347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0.52690430415413203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0.65863038019266507</v>
      </c>
      <c r="I252" s="4">
        <f>'1'!I252</f>
        <v>0.395178228115599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0.52690430415413203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0.65863038019266507</v>
      </c>
      <c r="Y252" s="4">
        <f>'1'!Y252</f>
        <v>0.395178228115599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0.50389605671576698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0.6298700708947087</v>
      </c>
      <c r="I253" s="4">
        <f>'1'!I253</f>
        <v>0.37792204253682526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0.50389605671576698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0.6298700708947087</v>
      </c>
      <c r="Y253" s="4">
        <f>'1'!Y253</f>
        <v>0.37792204253682526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0.48257954353759303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0.60322442942199128</v>
      </c>
      <c r="I254" s="4">
        <f>'1'!I254</f>
        <v>0.36193465765319477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0.48257954353759303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0.60322442942199128</v>
      </c>
      <c r="Y254" s="4">
        <f>'1'!Y254</f>
        <v>0.36193465765319477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0.46328814166487903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0.5791101770810988</v>
      </c>
      <c r="I255" s="4">
        <f>'1'!I255</f>
        <v>0.34746610624865926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0.46328814166487903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0.5791101770810988</v>
      </c>
      <c r="Y255" s="4">
        <f>'1'!Y255</f>
        <v>0.34746610624865926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0.44418320219289698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0.55522900274112119</v>
      </c>
      <c r="I256" s="4">
        <f>'1'!I256</f>
        <v>0.33313740164467276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0.44418320219289698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0.55522900274112119</v>
      </c>
      <c r="Y256" s="4">
        <f>'1'!Y256</f>
        <v>0.33313740164467276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0.42580240876976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0.53225301096220001</v>
      </c>
      <c r="I257" s="4">
        <f>'1'!I257</f>
        <v>0.31935180657731999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0.42580240876976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0.53225301096220001</v>
      </c>
      <c r="Y257" s="4">
        <f>'1'!Y257</f>
        <v>0.31935180657731999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0.40980208020665099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0.51225260025831376</v>
      </c>
      <c r="I258" s="4">
        <f>'1'!I258</f>
        <v>0.30735156015498821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0.40980208020665099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0.51225260025831376</v>
      </c>
      <c r="Y258" s="4">
        <f>'1'!Y258</f>
        <v>0.30735156015498821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0.39273911438386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0.49092389297982497</v>
      </c>
      <c r="I259" s="4">
        <f>'1'!I259</f>
        <v>0.29455433578789503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0.39273911438386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0.49092389297982497</v>
      </c>
      <c r="Y259" s="4">
        <f>'1'!Y259</f>
        <v>0.29455433578789503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0.37691857761062098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0.47114822201327622</v>
      </c>
      <c r="I260" s="4">
        <f>'1'!I260</f>
        <v>0.28268893320796573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0.37691857761062098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0.47114822201327622</v>
      </c>
      <c r="Y260" s="4">
        <f>'1'!Y260</f>
        <v>0.28268893320796573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0.36114156338877301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0.45142695423596624</v>
      </c>
      <c r="I261" s="4">
        <f>'1'!I261</f>
        <v>0.27085617254157979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0.36114156338877301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0.45142695423596624</v>
      </c>
      <c r="Y261" s="4">
        <f>'1'!Y261</f>
        <v>0.27085617254157979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0.34692009967540499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0.43365012459425623</v>
      </c>
      <c r="I262" s="4">
        <f>'1'!I262</f>
        <v>0.26019007475655376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0.34692009967540499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0.43365012459425623</v>
      </c>
      <c r="Y262" s="4">
        <f>'1'!Y262</f>
        <v>0.26019007475655376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0.33578956892582701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0.41973696115728376</v>
      </c>
      <c r="I263" s="4">
        <f>'1'!I263</f>
        <v>0.25184217669437026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0.33578956892582701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0.41973696115728376</v>
      </c>
      <c r="Y263" s="4">
        <f>'1'!Y263</f>
        <v>0.25184217669437026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0.32372841047246198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0.40466051309057749</v>
      </c>
      <c r="I264" s="4">
        <f>'1'!I264</f>
        <v>0.24279630785434647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0.32372841047246198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0.40466051309057749</v>
      </c>
      <c r="Y264" s="4">
        <f>'1'!Y264</f>
        <v>0.24279630785434647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0.31249219872782402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0.39061524840978001</v>
      </c>
      <c r="I265" s="4">
        <f>'1'!I265</f>
        <v>0.23436914904586803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0.31249219872782402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0.39061524840978001</v>
      </c>
      <c r="Y265" s="4">
        <f>'1'!Y265</f>
        <v>0.23436914904586803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0.30222479470715302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0.37778099338394128</v>
      </c>
      <c r="I266" s="4">
        <f>'1'!I266</f>
        <v>0.22666859603036477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0.30222479470715302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0.37778099338394128</v>
      </c>
      <c r="Y266" s="4">
        <f>'1'!Y266</f>
        <v>0.22666859603036477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0.29438328937158598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0.3679791117144825</v>
      </c>
      <c r="I267" s="4">
        <f>'1'!I267</f>
        <v>0.22078746702868948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0.29438328937158598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0.3679791117144825</v>
      </c>
      <c r="Y267" s="4">
        <f>'1'!Y267</f>
        <v>0.22078746702868948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0.28527458758253199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0.35659323447816499</v>
      </c>
      <c r="I268" s="4">
        <f>'1'!I268</f>
        <v>0.21395594068689899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0.28527458758253199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0.35659323447816499</v>
      </c>
      <c r="Y268" s="4">
        <f>'1'!Y268</f>
        <v>0.21395594068689899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0.27691165293429898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0.34613956616787372</v>
      </c>
      <c r="I269" s="4">
        <f>'1'!I269</f>
        <v>0.20768373970072423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0.27691165293429898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0.34613956616787372</v>
      </c>
      <c r="Y269" s="4">
        <f>'1'!Y269</f>
        <v>0.20768373970072423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0.26905695814849101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0.33632119768561375</v>
      </c>
      <c r="I270" s="4">
        <f>'1'!I270</f>
        <v>0.20179271861136827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0.26905695814849101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0.33632119768561375</v>
      </c>
      <c r="Y270" s="4">
        <f>'1'!Y270</f>
        <v>0.20179271861136827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0.259676835096882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0.32459604387110252</v>
      </c>
      <c r="I271" s="4">
        <f>'1'!I271</f>
        <v>0.1947576263226615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0.259676835096882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0.32459604387110252</v>
      </c>
      <c r="Y271" s="4">
        <f>'1'!Y271</f>
        <v>0.1947576263226615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0.25295557713389599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0.31619447141737</v>
      </c>
      <c r="I272" s="4">
        <f>'1'!I272</f>
        <v>0.18971668285042198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0.25295557713389599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0.31619447141737</v>
      </c>
      <c r="Y272" s="4">
        <f>'1'!Y272</f>
        <v>0.18971668285042198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0.2493046929612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0.31163086620149999</v>
      </c>
      <c r="I273" s="4">
        <f>'1'!I273</f>
        <v>0.18697851972090002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0.2493046929612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0.31163086620149999</v>
      </c>
      <c r="Y273" s="4">
        <f>'1'!Y273</f>
        <v>0.18697851972090002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0.24383904675009599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0.30479880843761997</v>
      </c>
      <c r="I274" s="4">
        <f>'1'!I274</f>
        <v>0.18287928506257201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0.24383904675009599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0.30479880843761997</v>
      </c>
      <c r="Y274" s="4">
        <f>'1'!Y274</f>
        <v>0.18287928506257201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0.23722852749380799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0.29653565936726001</v>
      </c>
      <c r="I275" s="4">
        <f>'1'!I275</f>
        <v>0.177921395620356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0.23722852749380799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0.29653565936726001</v>
      </c>
      <c r="Y275" s="4">
        <f>'1'!Y275</f>
        <v>0.177921395620356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0.23242557600574701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0.29053197000718378</v>
      </c>
      <c r="I276" s="4">
        <f>'1'!I276</f>
        <v>0.17431918200431026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0.23242557600574701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0.29053197000718378</v>
      </c>
      <c r="Y276" s="4">
        <f>'1'!Y276</f>
        <v>0.17431918200431026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0.22908210970370901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0.28635263712963627</v>
      </c>
      <c r="I277" s="4">
        <f>'1'!I277</f>
        <v>0.17181158227778176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0.22908210970370901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0.28635263712963627</v>
      </c>
      <c r="Y277" s="4">
        <f>'1'!Y277</f>
        <v>0.17181158227778176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0.22476417219538999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0.2809552152442375</v>
      </c>
      <c r="I278" s="4">
        <f>'1'!I278</f>
        <v>0.16857312914654249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0.22476417219538999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0.2809552152442375</v>
      </c>
      <c r="Y278" s="4">
        <f>'1'!Y278</f>
        <v>0.16857312914654249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0.220071092968602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0.27508886621075251</v>
      </c>
      <c r="I279" s="4">
        <f>'1'!I279</f>
        <v>0.16505331972645149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0.220071092968602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0.27508886621075251</v>
      </c>
      <c r="Y279" s="4">
        <f>'1'!Y279</f>
        <v>0.16505331972645149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0.21818225110728101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0.27272781388410128</v>
      </c>
      <c r="I280" s="4">
        <f>'1'!I280</f>
        <v>0.16363668833046074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0.21818225110728101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0.27272781388410128</v>
      </c>
      <c r="Y280" s="4">
        <f>'1'!Y280</f>
        <v>0.16363668833046074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0.21390905900209101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0.26738632375261373</v>
      </c>
      <c r="I281" s="4">
        <f>'1'!I281</f>
        <v>0.16043179425156825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0.21390905900209101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0.26738632375261373</v>
      </c>
      <c r="Y281" s="4">
        <f>'1'!Y281</f>
        <v>0.16043179425156825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0.211969492019315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0.26496186502414376</v>
      </c>
      <c r="I282" s="4">
        <f>'1'!I282</f>
        <v>0.15897711901448625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0.211969492019315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0.26496186502414376</v>
      </c>
      <c r="Y282" s="4">
        <f>'1'!Y282</f>
        <v>0.15897711901448625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0.208118503850651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0.26014812981331376</v>
      </c>
      <c r="I283" s="4">
        <f>'1'!I283</f>
        <v>0.15608887788798825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0.208118503850651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0.26014812981331376</v>
      </c>
      <c r="Y283" s="4">
        <f>'1'!Y283</f>
        <v>0.15608887788798825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0.20473750845951899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0.25592188557439877</v>
      </c>
      <c r="I284" s="4">
        <f>'1'!I284</f>
        <v>0.15355313134463924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0.20473750845951899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0.25592188557439877</v>
      </c>
      <c r="Y284" s="4">
        <f>'1'!Y284</f>
        <v>0.15355313134463924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0.20309157137789599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0.25386446422236997</v>
      </c>
      <c r="I285" s="4">
        <f>'1'!I285</f>
        <v>0.15231867853342199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0.20309157137789599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0.25386446422236997</v>
      </c>
      <c r="Y285" s="4">
        <f>'1'!Y285</f>
        <v>0.15231867853342199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0.200903359868563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0.25112919983570375</v>
      </c>
      <c r="I286" s="4">
        <f>'1'!I286</f>
        <v>0.15067751990142225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0.200903359868563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0.25112919983570375</v>
      </c>
      <c r="Y286" s="4">
        <f>'1'!Y286</f>
        <v>0.15067751990142225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0.19860873154709799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0.24826091443387249</v>
      </c>
      <c r="I287" s="4">
        <f>'1'!I287</f>
        <v>0.14895654866032348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0.19860873154709799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0.24826091443387249</v>
      </c>
      <c r="Y287" s="4">
        <f>'1'!Y287</f>
        <v>0.14895654866032348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0.19726201796773901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0.24657752245967376</v>
      </c>
      <c r="I288" s="4">
        <f>'1'!I288</f>
        <v>0.14794651347580426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0.19726201796773901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0.24657752245967376</v>
      </c>
      <c r="Y288" s="4">
        <f>'1'!Y288</f>
        <v>0.14794651347580426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0.19291789363613701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0.24114736704517126</v>
      </c>
      <c r="I289" s="4">
        <f>'1'!I289</f>
        <v>0.14468842022710277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0.19291789363613701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0.24114736704517126</v>
      </c>
      <c r="Y289" s="4">
        <f>'1'!Y289</f>
        <v>0.14468842022710277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0.19031444665331801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0.2378930583166475</v>
      </c>
      <c r="I290" s="4">
        <f>'1'!I290</f>
        <v>0.14273583498998851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0.19031444665331801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0.2378930583166475</v>
      </c>
      <c r="Y290" s="4">
        <f>'1'!Y290</f>
        <v>0.14273583498998851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0.187505574161662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0.2343819677020775</v>
      </c>
      <c r="I291" s="4">
        <f>'1'!I291</f>
        <v>0.14062918062124649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0.187505574161662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0.2343819677020775</v>
      </c>
      <c r="Y291" s="4">
        <f>'1'!Y291</f>
        <v>0.14062918062124649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0.18604692417597199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0.23255865521996499</v>
      </c>
      <c r="I292" s="4">
        <f>'1'!I292</f>
        <v>0.13953519313197899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0.18604692417597199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0.23255865521996499</v>
      </c>
      <c r="Y292" s="4">
        <f>'1'!Y292</f>
        <v>0.13953519313197899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0.185469948109278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0.23183743513659749</v>
      </c>
      <c r="I293" s="4">
        <f>'1'!I293</f>
        <v>0.13910246108195851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0.185469948109278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0.23183743513659749</v>
      </c>
      <c r="Y293" s="4">
        <f>'1'!Y293</f>
        <v>0.13910246108195851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0.18389549771972299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0.22986937214965375</v>
      </c>
      <c r="I294" s="4">
        <f>'1'!I294</f>
        <v>0.13792162328979224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0.18389549771972299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0.22986937214965375</v>
      </c>
      <c r="Y294" s="4">
        <f>'1'!Y294</f>
        <v>0.13792162328979224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0.182586980095859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0.22823372511982376</v>
      </c>
      <c r="I295" s="4">
        <f>'1'!I295</f>
        <v>0.13694023507189423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0.182586980095859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0.22823372511982376</v>
      </c>
      <c r="Y295" s="4">
        <f>'1'!Y295</f>
        <v>0.13694023507189423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0.18064678029124301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0.22580847536405377</v>
      </c>
      <c r="I296" s="4">
        <f>'1'!I296</f>
        <v>0.13548508521843225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0.18064678029124301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0.22580847536405377</v>
      </c>
      <c r="Y296" s="4">
        <f>'1'!Y296</f>
        <v>0.13548508521843225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0.17999492874453701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0.22499366093067127</v>
      </c>
      <c r="I297" s="4">
        <f>'1'!I297</f>
        <v>0.13499619655840275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0.17999492874453701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0.22499366093067127</v>
      </c>
      <c r="Y297" s="4">
        <f>'1'!Y297</f>
        <v>0.13499619655840275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0.178284998820334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0.22285624852541749</v>
      </c>
      <c r="I298" s="4">
        <f>'1'!I298</f>
        <v>0.1337137491152505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0.178284998820334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0.22285624852541749</v>
      </c>
      <c r="Y298" s="4">
        <f>'1'!Y298</f>
        <v>0.1337137491152505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0.17632858554870001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0.22041073193587501</v>
      </c>
      <c r="I299" s="4">
        <f>'1'!I299</f>
        <v>0.13224643916152501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0.17632858554870001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0.22041073193587501</v>
      </c>
      <c r="Y299" s="4">
        <f>'1'!Y299</f>
        <v>0.13224643916152501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0.17589373400581801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0.2198671675072725</v>
      </c>
      <c r="I300" s="4">
        <f>'1'!I300</f>
        <v>0.13192030050436351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0.17589373400581801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0.2198671675072725</v>
      </c>
      <c r="Y300" s="4">
        <f>'1'!Y300</f>
        <v>0.13192030050436351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0.17429749520672499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0.21787186900840624</v>
      </c>
      <c r="I301" s="4">
        <f>'1'!I301</f>
        <v>0.13072312140504375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0.17429749520672499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0.21787186900840624</v>
      </c>
      <c r="Y301" s="4">
        <f>'1'!Y301</f>
        <v>0.13072312140504375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0.17184648243610101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0.21480810304512626</v>
      </c>
      <c r="I302" s="4">
        <f>'1'!I302</f>
        <v>0.12888486182707576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0.17184648243610101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0.21480810304512626</v>
      </c>
      <c r="Y302" s="4">
        <f>'1'!Y302</f>
        <v>0.12888486182707576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0.17106799977046999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0.2138349997130875</v>
      </c>
      <c r="I303" s="4">
        <f>'1'!I303</f>
        <v>0.12830099982785248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0.17106799977046999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0.2138349997130875</v>
      </c>
      <c r="Y303" s="4">
        <f>'1'!Y303</f>
        <v>0.12830099982785248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0.16986393934261401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0.21232992417826752</v>
      </c>
      <c r="I304" s="4">
        <f>'1'!I304</f>
        <v>0.12739795450696051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0.16986393934261401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0.21232992417826752</v>
      </c>
      <c r="Y304" s="4">
        <f>'1'!Y304</f>
        <v>0.12739795450696051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0.168239280932346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0.21029910116543249</v>
      </c>
      <c r="I305" s="4">
        <f>'1'!I305</f>
        <v>0.1261794606992595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0.168239280932346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0.21029910116543249</v>
      </c>
      <c r="Y305" s="4">
        <f>'1'!Y305</f>
        <v>0.1261794606992595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0.16565033965339401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0.20706292456674252</v>
      </c>
      <c r="I306" s="4">
        <f>'1'!I306</f>
        <v>0.1242377547400455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0.16565033965339401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0.20706292456674252</v>
      </c>
      <c r="Y306" s="4">
        <f>'1'!Y306</f>
        <v>0.1242377547400455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0.16456326976928101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0.20570408721160127</v>
      </c>
      <c r="I307" s="4">
        <f>'1'!I307</f>
        <v>0.12342245232696075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0.16456326976928101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0.20570408721160127</v>
      </c>
      <c r="Y307" s="4">
        <f>'1'!Y307</f>
        <v>0.12342245232696075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0.16379677016757099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0.20474596270946374</v>
      </c>
      <c r="I308" s="4">
        <f>'1'!I308</f>
        <v>0.12284757762567824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0.16379677016757099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0.20474596270946374</v>
      </c>
      <c r="Y308" s="4">
        <f>'1'!Y308</f>
        <v>0.12284757762567824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0.16090812376932601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0.20113515471165749</v>
      </c>
      <c r="I309" s="4">
        <f>'1'!I309</f>
        <v>0.1206810928269945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0.16090812376932601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0.20113515471165749</v>
      </c>
      <c r="Y309" s="4">
        <f>'1'!Y309</f>
        <v>0.1206810928269945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0.15974113172762699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0.19967641465953373</v>
      </c>
      <c r="I310" s="4">
        <f>'1'!I310</f>
        <v>0.11980584879572025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0.15974113172762699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0.19967641465953373</v>
      </c>
      <c r="Y310" s="4">
        <f>'1'!Y310</f>
        <v>0.11980584879572025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0.15900757495476101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0.19875946869345126</v>
      </c>
      <c r="I311" s="4">
        <f>'1'!I311</f>
        <v>0.11925568121607075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0.15900757495476101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0.19875946869345126</v>
      </c>
      <c r="Y311" s="4">
        <f>'1'!Y311</f>
        <v>0.11925568121607075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0.15797723709727801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0.19747154637159753</v>
      </c>
      <c r="I312" s="4">
        <f>'1'!I312</f>
        <v>0.11848292782295851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0.15797723709727801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0.19747154637159753</v>
      </c>
      <c r="Y312" s="4">
        <f>'1'!Y312</f>
        <v>0.11848292782295851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0.157686039691074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0.1971075496138425</v>
      </c>
      <c r="I313" s="4">
        <f>'1'!I313</f>
        <v>0.11826452976830551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0.157686039691074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0.1971075496138425</v>
      </c>
      <c r="Y313" s="4">
        <f>'1'!Y313</f>
        <v>0.11826452976830551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0.15657935377496601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0.19572419221870752</v>
      </c>
      <c r="I314" s="4">
        <f>'1'!I314</f>
        <v>0.11743451533122451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0.15657935377496601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0.19572419221870752</v>
      </c>
      <c r="Y314" s="4">
        <f>'1'!Y314</f>
        <v>0.11743451533122451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0.15514619069430999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0.19393273836788749</v>
      </c>
      <c r="I315" s="4">
        <f>'1'!I315</f>
        <v>0.11635964302073248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0.15514619069430999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0.19393273836788749</v>
      </c>
      <c r="Y315" s="4">
        <f>'1'!Y315</f>
        <v>0.11635964302073248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0.15288448069135799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0.19110560086419748</v>
      </c>
      <c r="I316" s="4">
        <f>'1'!I316</f>
        <v>0.1146633605185185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0.15288448069135799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0.19110560086419748</v>
      </c>
      <c r="Y316" s="4">
        <f>'1'!Y316</f>
        <v>0.1146633605185185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0.15178153166611499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0.18972691458264374</v>
      </c>
      <c r="I317" s="5">
        <f>'1'!I317</f>
        <v>0.11383614874958625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0.15053521811402501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0.18816902264253127</v>
      </c>
      <c r="I318" s="5">
        <f>'1'!I318</f>
        <v>0.11290141358551875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0.14992922378192899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0.18741152972741124</v>
      </c>
      <c r="I319" s="5">
        <f>'1'!I319</f>
        <v>0.11244691783644675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0.14812476204000399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0.185155952550005</v>
      </c>
      <c r="I320" s="5">
        <f>'1'!I320</f>
        <v>0.11109357153000299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0.147475995373609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0.18434499421701125</v>
      </c>
      <c r="I321" s="5">
        <f>'1'!I321</f>
        <v>0.11060699653020675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0.146105740453705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0.18263217556713124</v>
      </c>
      <c r="I322" s="5">
        <f>'1'!I322</f>
        <v>0.10957930534027875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0.146018946764601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0.18252368345575126</v>
      </c>
      <c r="I323" s="5">
        <f>'1'!I323</f>
        <v>0.10951421007345075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0.145389028215031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0.18173628526878874</v>
      </c>
      <c r="I324" s="5">
        <f>'1'!I324</f>
        <v>0.10904177116127325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0.14442444806271201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0.18053056007839002</v>
      </c>
      <c r="I325" s="5">
        <f>'1'!I325</f>
        <v>0.108318336047034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0.14323409646144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0.17904262057680001</v>
      </c>
      <c r="I326" s="5">
        <f>'1'!I326</f>
        <v>0.10742557234607999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0.144528323325192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0.18066040415648998</v>
      </c>
      <c r="I327" s="5">
        <f>'1'!I327</f>
        <v>0.108396242493894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0.14376397664018301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0.17970497080022876</v>
      </c>
      <c r="I328" s="5">
        <f>'1'!I328</f>
        <v>0.10782298248013725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0.140207710406551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0.17525963800818875</v>
      </c>
      <c r="I329" s="5">
        <f>'1'!I329</f>
        <v>0.10515578280491325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0.14046747091665401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0.17558433864581752</v>
      </c>
      <c r="I330" s="5">
        <f>'1'!I330</f>
        <v>0.10535060318749051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0.13977230904745699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0.17471538630932124</v>
      </c>
      <c r="I331" s="5">
        <f>'1'!I331</f>
        <v>0.10482923178559275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0.13899476821937201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0.173743460274215</v>
      </c>
      <c r="I332" s="5">
        <f>'1'!I332</f>
        <v>0.10424607616452901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0.137959417395593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0.17244927174449126</v>
      </c>
      <c r="I333" s="5">
        <f>'1'!I333</f>
        <v>0.10346956304669475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0.13769033840779199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0.17211292300973999</v>
      </c>
      <c r="I334" s="5">
        <f>'1'!I334</f>
        <v>0.10326775380584399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0.13879975158978899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0.17349968948723624</v>
      </c>
      <c r="I335" s="5">
        <f>'1'!I335</f>
        <v>0.10409981369234175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0.13826561153285599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0.17283201441606999</v>
      </c>
      <c r="I336" s="5">
        <f>'1'!I336</f>
        <v>0.10369920864964199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0.13532871460540399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0.16916089325675499</v>
      </c>
      <c r="I337" s="5">
        <f>'1'!I337</f>
        <v>0.101496535954053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0.135699910716268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0.16962488839533499</v>
      </c>
      <c r="I338" s="5">
        <f>'1'!I338</f>
        <v>0.101774933037201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0.13574463412738499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0.16968079265923125</v>
      </c>
      <c r="I339" s="5">
        <f>'1'!I339</f>
        <v>0.10180847559553874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0.135678398397586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0.1695979979969825</v>
      </c>
      <c r="I340" s="5">
        <f>'1'!I340</f>
        <v>0.1017587987981895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0.13369785617836599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0.16712232022295748</v>
      </c>
      <c r="I341" s="5">
        <f>'1'!I341</f>
        <v>0.10027339213377449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0.133709951362743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0.16713743920342874</v>
      </c>
      <c r="I342" s="5">
        <f>'1'!I342</f>
        <v>0.10028246352205725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0.13423483567446601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0.16779354459308252</v>
      </c>
      <c r="I343" s="5">
        <f>'1'!I343</f>
        <v>0.1006761267558495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0.133115625342382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0.16639453167797749</v>
      </c>
      <c r="I344" s="5">
        <f>'1'!I344</f>
        <v>9.9836719006786506E-2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0.131829634707953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0.16478704338494127</v>
      </c>
      <c r="I345" s="5">
        <f>'1'!I345</f>
        <v>9.8872226030964752E-2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0.13151136633708099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0.16438920792135125</v>
      </c>
      <c r="I346" s="5">
        <f>'1'!I346</f>
        <v>9.8633524752810744E-2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0.13094234596297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0.16367793245371248</v>
      </c>
      <c r="I347" s="5">
        <f>'1'!I347</f>
        <v>9.8206759472227498E-2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0.130788618784448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0.16348577348056001</v>
      </c>
      <c r="I348" s="5">
        <f>'1'!I348</f>
        <v>9.8091464088335995E-2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0.12925586662603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0.16156983328253749</v>
      </c>
      <c r="I349" s="5">
        <f>'1'!I349</f>
        <v>9.6941899969522502E-2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0.12855839703878899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0.16069799629848625</v>
      </c>
      <c r="I350" s="5">
        <f>'1'!I350</f>
        <v>9.6418797779091736E-2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0.12933264009246101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0.16166580011557627</v>
      </c>
      <c r="I351" s="5">
        <f>'1'!I351</f>
        <v>9.699948006934575E-2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0.13009070339850201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0.16261337924812752</v>
      </c>
      <c r="I352" s="5">
        <f>'1'!I352</f>
        <v>9.7568027548876501E-2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0.13058339568198901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0.16322924460248628</v>
      </c>
      <c r="I353" s="5">
        <f>'1'!I353</f>
        <v>9.7937546761491759E-2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0.13022870262271199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0.16278587827839</v>
      </c>
      <c r="I354" s="5">
        <f>'1'!I354</f>
        <v>9.7671526967033989E-2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0.129864535493251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0.16233066936656376</v>
      </c>
      <c r="I355" s="5">
        <f>'1'!I355</f>
        <v>9.7398401619938249E-2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0.127898674862753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0.15987334357844124</v>
      </c>
      <c r="I356" s="5">
        <f>'1'!I356</f>
        <v>9.5924006147064755E-2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0.12812521947314201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0.16015652434142752</v>
      </c>
      <c r="I357" s="5">
        <f>'1'!I357</f>
        <v>9.6093914604856501E-2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0.12804344032346501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0.16005430040433127</v>
      </c>
      <c r="I358" s="5">
        <f>'1'!I358</f>
        <v>9.6032580242598753E-2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0.12733189621910601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0.15916487027388251</v>
      </c>
      <c r="I359" s="5">
        <f>'1'!I359</f>
        <v>9.5498922164329508E-2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0.12749984310176599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0.15937480387720748</v>
      </c>
      <c r="I360" s="5">
        <f>'1'!I360</f>
        <v>9.562488232632449E-2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0.126529908549769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0.15816238568721125</v>
      </c>
      <c r="I361" s="5">
        <f>'1'!I361</f>
        <v>9.489743141232676E-2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0.125149958005179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0.15643744750647376</v>
      </c>
      <c r="I362" s="5">
        <f>'1'!I362</f>
        <v>9.3862468503884244E-2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0.125274928332261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0.15659366041532624</v>
      </c>
      <c r="I363" s="5">
        <f>'1'!I363</f>
        <v>9.3956196249195753E-2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0.12512413140147099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0.15640516425183876</v>
      </c>
      <c r="I364" s="5">
        <f>'1'!I364</f>
        <v>9.3843098551103246E-2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0.12507175320681899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0.15633969150852373</v>
      </c>
      <c r="I365" s="5">
        <f>'1'!I365</f>
        <v>9.3803814905114247E-2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0.124166324998678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0.15520790624834749</v>
      </c>
      <c r="I366" s="5">
        <f>'1'!I366</f>
        <v>9.3124743749008504E-2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0.122963331487634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0.15370416435954248</v>
      </c>
      <c r="I367" s="5">
        <f>'1'!I367</f>
        <v>9.2222498615725498E-2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0.12387182118484499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0.15483977648105623</v>
      </c>
      <c r="I368" s="5">
        <f>'1'!I368</f>
        <v>9.2903865888633752E-2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0.123497989675679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0.15437248709459875</v>
      </c>
      <c r="I369" s="5">
        <f>'1'!I369</f>
        <v>9.2623492256759254E-2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0.12370841459535301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0.15463551824419125</v>
      </c>
      <c r="I370" s="5">
        <f>'1'!I370</f>
        <v>9.2781310946514761E-2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0.122418830662439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0.15302353832804874</v>
      </c>
      <c r="I371" s="5">
        <f>'1'!I371</f>
        <v>9.1814122996829256E-2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0.12174405473442899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0.15218006841803625</v>
      </c>
      <c r="I372" s="5">
        <f>'1'!I372</f>
        <v>9.1308041050821742E-2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0.121879019002508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0.15234877375313499</v>
      </c>
      <c r="I373" s="5">
        <f>'1'!I373</f>
        <v>9.1409264251881006E-2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0.122022633495538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0.15252829186942252</v>
      </c>
      <c r="I374" s="5">
        <f>'1'!I374</f>
        <v>9.1516975121653507E-2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0.12180586731765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0.1522573341470625</v>
      </c>
      <c r="I375" s="5">
        <f>'1'!I375</f>
        <v>9.1354400488237508E-2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0.121146274681666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0.15143284335208251</v>
      </c>
      <c r="I376" s="5">
        <f>'1'!I376</f>
        <v>9.08597060112495E-2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0.119603857501907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0.14950482187738373</v>
      </c>
      <c r="I377" s="5">
        <f>'1'!I377</f>
        <v>8.9702893126430247E-2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0.11939652689835301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0.14924565862294126</v>
      </c>
      <c r="I378" s="5">
        <f>'1'!I378</f>
        <v>8.9547395173764754E-2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0.12039154308621799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0.1504894288577725</v>
      </c>
      <c r="I379" s="5">
        <f>'1'!I379</f>
        <v>9.0293657314663489E-2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0.12046814557206301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0.15058518196507875</v>
      </c>
      <c r="I380" s="5">
        <f>'1'!I380</f>
        <v>9.0351109179047262E-2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0.121073367502984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0.15134170937873001</v>
      </c>
      <c r="I381" s="5">
        <f>'1'!I381</f>
        <v>9.0805025627237995E-2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0.119801596945842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0.1497519961823025</v>
      </c>
      <c r="I382" s="5">
        <f>'1'!I382</f>
        <v>8.9851197709381492E-2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0.12001363755577101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0.15001704694471377</v>
      </c>
      <c r="I383" s="5">
        <f>'1'!I383</f>
        <v>9.0010228166828257E-2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0.119921458444365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0.14990182305545624</v>
      </c>
      <c r="I384" s="5">
        <f>'1'!I384</f>
        <v>8.9941093833273755E-2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0.11868212172886899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0.14835265216108623</v>
      </c>
      <c r="I385" s="5">
        <f>'1'!I385</f>
        <v>8.9011591296651746E-2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0.11759194150499901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0.14698992688124876</v>
      </c>
      <c r="I386" s="5">
        <f>'1'!I386</f>
        <v>8.8193956128749251E-2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0.117778889751171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0.14722361218896374</v>
      </c>
      <c r="I387" s="5">
        <f>'1'!I387</f>
        <v>8.8334167313378245E-2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0.117903573767904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0.14737946720987999</v>
      </c>
      <c r="I388" s="5">
        <f>'1'!I388</f>
        <v>8.8427680325928001E-2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0.118338866956804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0.147923583696005</v>
      </c>
      <c r="I389" s="5">
        <f>'1'!I389</f>
        <v>8.8754150217602995E-2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0.119616259943535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0.14952032492941875</v>
      </c>
      <c r="I390" s="5">
        <f>'1'!I390</f>
        <v>8.9712194957651259E-2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0.118658394030453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0.14832299253806625</v>
      </c>
      <c r="I391" s="5">
        <f>'1'!I391</f>
        <v>8.8993795522839758E-2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0.11683038999550199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0.14603798749437749</v>
      </c>
      <c r="I392" s="5">
        <f>'1'!I392</f>
        <v>8.7622792496626495E-2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0.11772680941066201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0.1471585117633275</v>
      </c>
      <c r="I393" s="5">
        <f>'1'!I393</f>
        <v>8.8295107057996508E-2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0.11768825982068699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0.14711032477585875</v>
      </c>
      <c r="I394" s="5">
        <f>'1'!I394</f>
        <v>8.8266194865515249E-2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0.11595895001047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0.14494868751308751</v>
      </c>
      <c r="I395" s="5">
        <f>'1'!I395</f>
        <v>8.69692125078525E-2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0.116058131995337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0.14507266499417126</v>
      </c>
      <c r="I396" s="5">
        <f>'1'!I396</f>
        <v>8.7043598996502755E-2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0.118294103111155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0.14786762888894375</v>
      </c>
      <c r="I397" s="5">
        <f>'1'!I397</f>
        <v>8.8720577333366246E-2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0.117494425467256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0.14686803183406999</v>
      </c>
      <c r="I398" s="5">
        <f>'1'!I398</f>
        <v>8.8120819100442005E-2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0.11559105179842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0.144488814748025</v>
      </c>
      <c r="I399" s="5">
        <f>'1'!I399</f>
        <v>8.6693288848814998E-2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0.116683466337141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0.14585433292142624</v>
      </c>
      <c r="I400" s="5">
        <f>'1'!I400</f>
        <v>8.7512599752855746E-2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0.11660882086206401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0.14576102607758001</v>
      </c>
      <c r="I401" s="5">
        <f>'1'!I401</f>
        <v>8.7456615646547997E-2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0.11574273933854499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0.14467842417318125</v>
      </c>
      <c r="I402" s="5">
        <f>'1'!I402</f>
        <v>8.6807054503908743E-2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0.115930432051122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0.14491304006390249</v>
      </c>
      <c r="I403" s="5">
        <f>'1'!I403</f>
        <v>8.6947824038341504E-2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0.117327297804124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0.14665912225515501</v>
      </c>
      <c r="I404" s="5">
        <f>'1'!I404</f>
        <v>8.7995473353093004E-2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0.117186851292053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0.14648356411506624</v>
      </c>
      <c r="I405" s="5">
        <f>'1'!I405</f>
        <v>8.7890138469039758E-2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0.117189876318308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0.14648734539788499</v>
      </c>
      <c r="I406" s="5">
        <f>'1'!I406</f>
        <v>8.7892407238730999E-2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0.11719826217674401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0.14649782772093001</v>
      </c>
      <c r="I407" s="5">
        <f>'1'!I407</f>
        <v>8.7898696632558004E-2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0.115542697304018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0.14442837163002251</v>
      </c>
      <c r="I408" s="5">
        <f>'1'!I408</f>
        <v>8.6657022978013504E-2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0.116057524472997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0.14507190559124625</v>
      </c>
      <c r="I409" s="5">
        <f>'1'!I409</f>
        <v>8.7043143354747748E-2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0.1153492247125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0.144186530890625</v>
      </c>
      <c r="I410" s="5">
        <f>'1'!I410</f>
        <v>8.651191853437501E-2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0.11617337007726999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0.1452167125965875</v>
      </c>
      <c r="I411" s="5">
        <f>'1'!I411</f>
        <v>8.7130027557952489E-2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0.11561042242934901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0.14451302803668625</v>
      </c>
      <c r="I412" s="5">
        <f>'1'!I412</f>
        <v>8.6707816822011757E-2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0.114168222760233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0.14271027845029124</v>
      </c>
      <c r="I413" s="5">
        <f>'1'!I413</f>
        <v>8.5626167070174758E-2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0.11482464377394801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0.14353080471743501</v>
      </c>
      <c r="I414" s="5">
        <f>'1'!I414</f>
        <v>8.6118482830461002E-2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0.115099345530126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0.1438741819126575</v>
      </c>
      <c r="I415" s="5">
        <f>'1'!I415</f>
        <v>8.63245091475945E-2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0.11591159801685599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0.14488949752107</v>
      </c>
      <c r="I416" s="5">
        <f>'1'!I416</f>
        <v>8.6933698512641988E-2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0.115505521619037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0.14438190202379625</v>
      </c>
      <c r="I417" s="5">
        <f>'1'!I417</f>
        <v>8.6629141214277755E-2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0.114958596282803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0.14369824535350376</v>
      </c>
      <c r="I418" s="5">
        <f>'1'!I418</f>
        <v>8.6218947212102243E-2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0.116447379000893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0.14555922375111624</v>
      </c>
      <c r="I419" s="5">
        <f>'1'!I419</f>
        <v>8.7335534250669755E-2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0.11607432690528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0.14509290863159999</v>
      </c>
      <c r="I420" s="5">
        <f>'1'!I420</f>
        <v>8.7055745178960003E-2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0.11476700768975601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0.14345875961219501</v>
      </c>
      <c r="I421" s="5">
        <f>'1'!I421</f>
        <v>8.6075255767317005E-2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0.11588352229509601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0.14485440286887</v>
      </c>
      <c r="I422" s="5">
        <f>'1'!I422</f>
        <v>8.6912641721322001E-2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0.11685567110211301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0.14606958887764127</v>
      </c>
      <c r="I423" s="5">
        <f>'1'!I423</f>
        <v>8.7641753326584748E-2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0.117618464178511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0.14702308022313876</v>
      </c>
      <c r="I424" s="5">
        <f>'1'!I424</f>
        <v>8.8213848133883249E-2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0.117877090429634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0.14734636303704249</v>
      </c>
      <c r="I425" s="5">
        <f>'1'!I425</f>
        <v>8.8407817822225496E-2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0.11714814085087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0.1464351760635875</v>
      </c>
      <c r="I426" s="5">
        <f>'1'!I426</f>
        <v>8.7861105638152498E-2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0.116595265372165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0.14574408171520625</v>
      </c>
      <c r="I427" s="5">
        <f>'1'!I427</f>
        <v>8.7446449029123741E-2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0.11680162653288401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0.14600203316610499</v>
      </c>
      <c r="I428" s="5">
        <f>'1'!I428</f>
        <v>8.7601219899663005E-2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0.11702399481942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0.14627999352427501</v>
      </c>
      <c r="I429" s="5">
        <f>'1'!I429</f>
        <v>8.7767996114564997E-2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0.117673947527471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0.14709243440933875</v>
      </c>
      <c r="I430" s="5">
        <f>'1'!I430</f>
        <v>8.8255460645603245E-2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0.11560644010056401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0.144508050125705</v>
      </c>
      <c r="I431" s="5">
        <f>'1'!I431</f>
        <v>8.6704830075423012E-2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0.1156267140465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0.144533392558125</v>
      </c>
      <c r="I432" s="5">
        <f>'1'!I432</f>
        <v>8.6720035534875006E-2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0.116167007820279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0.14520875977534875</v>
      </c>
      <c r="I433" s="5">
        <f>'1'!I433</f>
        <v>8.712525586520925E-2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0.115662667349579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0.14457833418697374</v>
      </c>
      <c r="I434" s="5">
        <f>'1'!I434</f>
        <v>8.6747000512184258E-2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0.1163306197524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0.1454132746905</v>
      </c>
      <c r="I435" s="5">
        <f>'1'!I435</f>
        <v>8.72479648143E-2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0.117308180067719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0.14663522508464874</v>
      </c>
      <c r="I436" s="5">
        <f>'1'!I436</f>
        <v>8.798113505078925E-2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0.118737911066868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0.148422388833585</v>
      </c>
      <c r="I437" s="5">
        <f>'1'!I437</f>
        <v>8.9053433300151003E-2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0.119845925946978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0.14980740743372251</v>
      </c>
      <c r="I438" s="5">
        <f>'1'!I438</f>
        <v>8.9884444460233498E-2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0.120002441984585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0.15000305248073126</v>
      </c>
      <c r="I439" s="5">
        <f>'1'!I439</f>
        <v>9.0001831488438752E-2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0.118793733736885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0.14849216717110625</v>
      </c>
      <c r="I440" s="5">
        <f>'1'!I440</f>
        <v>8.9095300302663744E-2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0.11779200013383199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0.14724000016729</v>
      </c>
      <c r="I441" s="5">
        <f>'1'!I441</f>
        <v>8.8344000100373993E-2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0.11953586076231699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0.14941982595289624</v>
      </c>
      <c r="I442" s="5">
        <f>'1'!I442</f>
        <v>8.965189557173775E-2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0.11964610062533899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0.14955762578167375</v>
      </c>
      <c r="I443" s="5">
        <f>'1'!I443</f>
        <v>8.9734575469004249E-2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0.12084645360816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0.1510580670102</v>
      </c>
      <c r="I444" s="5">
        <f>'1'!I444</f>
        <v>9.0634840206120004E-2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0.121189507333557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0.15148688416694625</v>
      </c>
      <c r="I445" s="5">
        <f>'1'!I445</f>
        <v>9.0892130500167756E-2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0.123647337337876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0.15455917167234501</v>
      </c>
      <c r="I446" s="5">
        <f>'1'!I446</f>
        <v>9.2735503003406994E-2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0.123811906035022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0.15476488254377749</v>
      </c>
      <c r="I447" s="5">
        <f>'1'!I447</f>
        <v>9.2858929526266495E-2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0.122885985103116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0.15360748137889502</v>
      </c>
      <c r="I448" s="5">
        <f>'1'!I448</f>
        <v>9.2164488827337007E-2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0.123264350850278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0.1540804385628475</v>
      </c>
      <c r="I449" s="5">
        <f>'1'!I449</f>
        <v>9.24482631377085E-2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0.12359367739159199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0.15449209673948999</v>
      </c>
      <c r="I450" s="5">
        <f>'1'!I450</f>
        <v>9.2695258043693995E-2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0.124127959043605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0.15515994880450626</v>
      </c>
      <c r="I451" s="5">
        <f>'1'!I451</f>
        <v>9.309596928270375E-2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0.12391633045139799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0.15489541306424748</v>
      </c>
      <c r="I452" s="5">
        <f>'1'!I452</f>
        <v>9.2937247838548495E-2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0.12423756310202901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0.15529695387753625</v>
      </c>
      <c r="I453" s="5">
        <f>'1'!I453</f>
        <v>9.3178172326521758E-2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0.125222836040736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0.15652854505092001</v>
      </c>
      <c r="I454" s="5">
        <f>'1'!I454</f>
        <v>9.3917127030551995E-2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0.12543876585671701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0.15679845732089626</v>
      </c>
      <c r="I455" s="5">
        <f>'1'!I455</f>
        <v>9.4079074392537765E-2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0.12678687008002701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0.15848358760003375</v>
      </c>
      <c r="I456" s="5">
        <f>'1'!I456</f>
        <v>9.5090152560020264E-2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0.126344629324249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0.15793078665531124</v>
      </c>
      <c r="I457" s="5">
        <f>'1'!I457</f>
        <v>9.4758471993186752E-2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0.12774380974070801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0.159679762175885</v>
      </c>
      <c r="I458" s="5">
        <f>'1'!I458</f>
        <v>9.5807857305531013E-2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0.126850035177865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0.15856254397233124</v>
      </c>
      <c r="I459" s="5">
        <f>'1'!I459</f>
        <v>9.5137526383398757E-2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0.12751416308239599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0.15939270385299498</v>
      </c>
      <c r="I460" s="5">
        <f>'1'!I460</f>
        <v>9.5635622311796994E-2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0.127570664875861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0.15946333109482624</v>
      </c>
      <c r="I461" s="5">
        <f>'1'!I461</f>
        <v>9.5677998656895746E-2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0.12965368084375101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0.16206710105468874</v>
      </c>
      <c r="I462" s="5">
        <f>'1'!I462</f>
        <v>9.7240260632813255E-2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0.13075014512258401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0.16343768140323001</v>
      </c>
      <c r="I463" s="5">
        <f>'1'!I463</f>
        <v>9.8062608841938015E-2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0.131739723655801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0.16467465456975125</v>
      </c>
      <c r="I464" s="5">
        <f>'1'!I464</f>
        <v>9.880479274185075E-2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0.132002762935713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0.16500345366964125</v>
      </c>
      <c r="I465" s="5">
        <f>'1'!I465</f>
        <v>9.9002072201784752E-2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0.132503815880467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0.16562976985058375</v>
      </c>
      <c r="I466" s="5">
        <f>'1'!I466</f>
        <v>9.9377861910350251E-2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0.132986650487248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0.16623331310906</v>
      </c>
      <c r="I467" s="5">
        <f>'1'!I467</f>
        <v>9.9739987865436003E-2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0.13301402224106701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0.16626752780133375</v>
      </c>
      <c r="I468" s="5">
        <f>'1'!I468</f>
        <v>9.9760516680800257E-2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0.13399994608555299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0.16749993260694124</v>
      </c>
      <c r="I469" s="5">
        <f>'1'!I469</f>
        <v>0.10049995956416474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0.13393564720389201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0.16741955900486499</v>
      </c>
      <c r="I470" s="5">
        <f>'1'!I470</f>
        <v>0.100451735402919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0.13561301917955501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0.16951627397444377</v>
      </c>
      <c r="I471" s="5">
        <f>'1'!I471</f>
        <v>0.10170976438466625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0.13506765317996999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0.16883456647496248</v>
      </c>
      <c r="I472" s="5">
        <f>'1'!I472</f>
        <v>0.10130073988497749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0.13477653397446801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0.16847066746808501</v>
      </c>
      <c r="I473" s="5">
        <f>'1'!I473</f>
        <v>0.10108240048085101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0.13675276079538201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0.17094095099422751</v>
      </c>
      <c r="I474" s="5">
        <f>'1'!I474</f>
        <v>0.10256457059653651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0.13811557859102599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0.17264447323878249</v>
      </c>
      <c r="I475" s="5">
        <f>'1'!I475</f>
        <v>0.1035866839432695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0.13791279594365999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0.17239099492957499</v>
      </c>
      <c r="I476" s="5">
        <f>'1'!I476</f>
        <v>0.10343459695774498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0.13755274885882199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0.17194093607352748</v>
      </c>
      <c r="I477" s="5">
        <f>'1'!I477</f>
        <v>0.1031645616441165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0.14013055172472699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0.17516318965590874</v>
      </c>
      <c r="I478" s="5">
        <f>'1'!I478</f>
        <v>0.10509791379354524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0.14142355164919801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0.1767794395614975</v>
      </c>
      <c r="I479" s="5">
        <f>'1'!I479</f>
        <v>0.10606766373689851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0.14149960236421799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0.17687450295527249</v>
      </c>
      <c r="I480" s="5">
        <f>'1'!I480</f>
        <v>0.10612470177316349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0.13962360579801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0.17452950724751251</v>
      </c>
      <c r="I481" s="5">
        <f>'1'!I481</f>
        <v>0.1047177043485075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0.13986458633427901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0.17483073291784876</v>
      </c>
      <c r="I482" s="5">
        <f>'1'!I482</f>
        <v>0.10489843975070925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0.140312456768311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0.17539057096038874</v>
      </c>
      <c r="I483" s="5">
        <f>'1'!I483</f>
        <v>0.10523434257623325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0.141319607044541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0.17664950880567626</v>
      </c>
      <c r="I484" s="5">
        <f>'1'!I484</f>
        <v>0.10598970528340575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0.14325707337358801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0.17907134171698502</v>
      </c>
      <c r="I485" s="5">
        <f>'1'!I485</f>
        <v>0.107442805030191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0.14225220311278899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0.17781525389098624</v>
      </c>
      <c r="I486" s="5">
        <f>'1'!I486</f>
        <v>0.10668915233459175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0.142169984789213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0.17771248098651626</v>
      </c>
      <c r="I487" s="5">
        <f>'1'!I487</f>
        <v>0.10662748859190975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0.14168123322836099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0.17710154153545124</v>
      </c>
      <c r="I488" s="5">
        <f>'1'!I488</f>
        <v>0.10626092492127073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0.14130821533701099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0.17663526917126374</v>
      </c>
      <c r="I489" s="5">
        <f>'1'!I489</f>
        <v>0.10598116150275824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0.14259063347665499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0.17823829184581874</v>
      </c>
      <c r="I490" s="5">
        <f>'1'!I490</f>
        <v>0.10694297510749123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0.14355825323193699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0.17944781653992126</v>
      </c>
      <c r="I491" s="5">
        <f>'1'!I491</f>
        <v>0.10766868992395275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0.14526727953316301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0.18158409941645376</v>
      </c>
      <c r="I492" s="5">
        <f>'1'!I492</f>
        <v>0.10895045964987227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0.14651375288975399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0.18314219111219249</v>
      </c>
      <c r="I493" s="5">
        <f>'1'!I493</f>
        <v>0.10988531466731549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0.14654156733828499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0.18317695917285626</v>
      </c>
      <c r="I494" s="5">
        <f>'1'!I494</f>
        <v>0.10990617550371375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0.147938231726814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0.18492278965851749</v>
      </c>
      <c r="I495" s="5">
        <f>'1'!I495</f>
        <v>0.11095367379511051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0.147273591133913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0.18409198891739126</v>
      </c>
      <c r="I496" s="5">
        <f>'1'!I496</f>
        <v>0.11045519335043474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0.14730106021274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0.18412632526592501</v>
      </c>
      <c r="I497" s="5">
        <f>'1'!I497</f>
        <v>0.110475795159555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0.14782819868955699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0.18478524836194624</v>
      </c>
      <c r="I498" s="5">
        <f>'1'!I498</f>
        <v>0.11087114901716774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0.14913864456515299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0.18642330570644125</v>
      </c>
      <c r="I499" s="5">
        <f>'1'!I499</f>
        <v>0.11185398342386474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0.14953693114948199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0.18692116393685249</v>
      </c>
      <c r="I500" s="5">
        <f>'1'!I500</f>
        <v>0.1121526983621115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0.15088971318354799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0.188612141479435</v>
      </c>
      <c r="I501" s="5">
        <f>'1'!I501</f>
        <v>0.11316728488766099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0.15038563028906601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0.18798203786133252</v>
      </c>
      <c r="I502" s="5">
        <f>'1'!I502</f>
        <v>0.1127892227167995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0.15133688640311799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0.18917110800389747</v>
      </c>
      <c r="I503" s="5">
        <f>'1'!I503</f>
        <v>0.11350266480233849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0.15227781602651499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0.19034727003314375</v>
      </c>
      <c r="I504" s="5">
        <f>'1'!I504</f>
        <v>0.11420836201988624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0.151657543548056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0.18957192943507001</v>
      </c>
      <c r="I505" s="5">
        <f>'1'!I505</f>
        <v>0.113743157661042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0.152190001548521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0.19023750193565125</v>
      </c>
      <c r="I506" s="5">
        <f>'1'!I506</f>
        <v>0.11414250116139074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0.153283505420715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0.19160438177589376</v>
      </c>
      <c r="I507" s="5">
        <f>'1'!I507</f>
        <v>0.11496262906553625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0.15145154517238801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0.18931443146548502</v>
      </c>
      <c r="I508" s="5">
        <f>'1'!I508</f>
        <v>0.11358865887929101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0.15127480832648599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0.18909351040810748</v>
      </c>
      <c r="I509" s="5">
        <f>'1'!I509</f>
        <v>0.11345610624486449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0.15269962867518799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0.190874535843985</v>
      </c>
      <c r="I510" s="5">
        <f>'1'!I510</f>
        <v>0.11452472150639099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0.152775530596828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0.190969413246035</v>
      </c>
      <c r="I511" s="5">
        <f>'1'!I511</f>
        <v>0.11458164794762099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0.155458101907643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0.19432262738455375</v>
      </c>
      <c r="I512" s="5">
        <f>'1'!I512</f>
        <v>0.11659357643073226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0.156386728803557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0.19548341100444624</v>
      </c>
      <c r="I513" s="5">
        <f>'1'!I513</f>
        <v>0.11729004660266776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0.156722792049241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0.19590349006155125</v>
      </c>
      <c r="I514" s="5">
        <f>'1'!I514</f>
        <v>0.11754209403693075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0.157463394103905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0.19682924262988125</v>
      </c>
      <c r="I515" s="5">
        <f>'1'!I515</f>
        <v>0.11809754557792876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0.15733722943792799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0.19667153679741001</v>
      </c>
      <c r="I516" s="5">
        <f>'1'!I516</f>
        <v>0.118002922078446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0.15719545427443199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0.19649431784304</v>
      </c>
      <c r="I517" s="5">
        <f>'1'!I517</f>
        <v>0.11789659070582399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0.15609447866568901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0.19511809833211127</v>
      </c>
      <c r="I518" s="5">
        <f>'1'!I518</f>
        <v>0.11707085899926675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0.157209696570104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0.19651212071263</v>
      </c>
      <c r="I519" s="5">
        <f>'1'!I519</f>
        <v>0.11790727242757801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0.15909409201362801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0.19886761501703501</v>
      </c>
      <c r="I520" s="5">
        <f>'1'!I520</f>
        <v>0.11932056901022101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0.15760477882492899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0.19700597353116123</v>
      </c>
      <c r="I521" s="5">
        <f>'1'!I521</f>
        <v>0.11820358411869675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0.15696303822375801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0.19620379777969751</v>
      </c>
      <c r="I522" s="5">
        <f>'1'!I522</f>
        <v>0.11772227866781851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0.15820499144368799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0.19775623930461</v>
      </c>
      <c r="I523" s="5">
        <f>'1'!I523</f>
        <v>0.11865374358276599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0.15917857094299301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0.19897321367874127</v>
      </c>
      <c r="I524" s="5">
        <f>'1'!I524</f>
        <v>0.11938392820724475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0.159929691833362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0.19991211479170251</v>
      </c>
      <c r="I525" s="5">
        <f>'1'!I525</f>
        <v>0.1199472688750215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0.159110384133092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0.198887980166365</v>
      </c>
      <c r="I526" s="5">
        <f>'1'!I526</f>
        <v>0.11933278809981901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0.156761315218134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0.19595164402266749</v>
      </c>
      <c r="I527" s="5">
        <f>'1'!I527</f>
        <v>0.1175709864136005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0.159836471518089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0.19979558939761125</v>
      </c>
      <c r="I528" s="5">
        <f>'1'!I528</f>
        <v>0.11987735363856675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0.15967039971451899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0.19958799964314874</v>
      </c>
      <c r="I529" s="5">
        <f>'1'!I529</f>
        <v>0.11975279978588924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0.159451555085277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0.19931444385659625</v>
      </c>
      <c r="I530" s="5">
        <f>'1'!I530</f>
        <v>0.11958866631395776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0.15919707844463099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0.19899634805578875</v>
      </c>
      <c r="I531" s="5">
        <f>'1'!I531</f>
        <v>0.11939780883347324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0.160583416692233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0.20072927086529124</v>
      </c>
      <c r="I532" s="5">
        <f>'1'!I532</f>
        <v>0.12043756251917476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0.160752792315138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0.20094099039392249</v>
      </c>
      <c r="I533" s="5">
        <f>'1'!I533</f>
        <v>0.1205645942363535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0.16184447011936701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0.20230558764920875</v>
      </c>
      <c r="I534" s="5">
        <f>'1'!I534</f>
        <v>0.12138335258952526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0.16500764242243099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0.20625955302803872</v>
      </c>
      <c r="I535" s="5">
        <f>'1'!I535</f>
        <v>0.12375573181682324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0.16417025983592601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0.20521282479490752</v>
      </c>
      <c r="I536" s="5">
        <f>'1'!I536</f>
        <v>0.1231276948769445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0.16458622824974301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0.20573278531217876</v>
      </c>
      <c r="I537" s="5">
        <f>'1'!I537</f>
        <v>0.12343967118730725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0.16620718808182799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0.20775898510228499</v>
      </c>
      <c r="I538" s="5">
        <f>'1'!I538</f>
        <v>0.124655391061371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0.16633271293671401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0.20791589117089251</v>
      </c>
      <c r="I539" s="5">
        <f>'1'!I539</f>
        <v>0.1247495347025355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0.16404353464246299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0.20505441830307874</v>
      </c>
      <c r="I540" s="5">
        <f>'1'!I540</f>
        <v>0.12303265098184724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0.164932556869689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0.20616569608711124</v>
      </c>
      <c r="I541" s="5">
        <f>'1'!I541</f>
        <v>0.12369941765226675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0.165680687813934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0.20710085976741749</v>
      </c>
      <c r="I542" s="5">
        <f>'1'!I542</f>
        <v>0.1242605158604505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0.166091192922038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0.2076139911525475</v>
      </c>
      <c r="I543" s="5">
        <f>'1'!I543</f>
        <v>0.1245683946915285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0.165795840601137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0.20724480075142127</v>
      </c>
      <c r="I544" s="5">
        <f>'1'!I544</f>
        <v>0.12434688045085275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0.16599440088164599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0.20749300110205748</v>
      </c>
      <c r="I545" s="5">
        <f>'1'!I545</f>
        <v>0.1244958006612345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0.16603082715657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0.20753853394571251</v>
      </c>
      <c r="I546" s="5">
        <f>'1'!I546</f>
        <v>0.12452312036742749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0.16593932319008201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0.2074241539876025</v>
      </c>
      <c r="I547" s="5">
        <f>'1'!I547</f>
        <v>0.12445449239256151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0.16876122387362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0.210951529842025</v>
      </c>
      <c r="I548" s="5">
        <f>'1'!I548</f>
        <v>0.12657091790521499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0.168687099452421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0.21085887431552625</v>
      </c>
      <c r="I549" s="5">
        <f>'1'!I549</f>
        <v>0.12651532458931575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0.1673560949033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0.20919511862912499</v>
      </c>
      <c r="I550" s="5">
        <f>'1'!I550</f>
        <v>0.12551707117747501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0.16734118763623801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0.20917648454529753</v>
      </c>
      <c r="I551" s="5">
        <f>'1'!I551</f>
        <v>0.12550589072717849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0.168636343877032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0.21079542984628999</v>
      </c>
      <c r="I552" s="5">
        <f>'1'!I552</f>
        <v>0.126477257907774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0.16846754758540999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0.21058443448176251</v>
      </c>
      <c r="I553" s="5">
        <f>'1'!I553</f>
        <v>0.12635066068905748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0.16682254212617501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0.20852817765771875</v>
      </c>
      <c r="I554" s="5">
        <f>'1'!I554</f>
        <v>0.12511690659463126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0.16925368782497499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0.21156710978121873</v>
      </c>
      <c r="I555" s="5">
        <f>'1'!I555</f>
        <v>0.12694026586873125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0.16854311168137001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0.21067888960171252</v>
      </c>
      <c r="I556" s="5">
        <f>'1'!I556</f>
        <v>0.1264073337610275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0.16788071269122801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0.20985089086403502</v>
      </c>
      <c r="I557" s="5">
        <f>'1'!I557</f>
        <v>0.12591053451842099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0.168720571129095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0.21090071391136875</v>
      </c>
      <c r="I558" s="5">
        <f>'1'!I558</f>
        <v>0.12654042834682125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0.17089236347103201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0.21361545433879001</v>
      </c>
      <c r="I559" s="5">
        <f>'1'!I559</f>
        <v>0.12816927260327401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0.170685027372076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0.213356284215095</v>
      </c>
      <c r="I560" s="5">
        <f>'1'!I560</f>
        <v>0.12801377052905699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0.17219922649657499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0.21524903312071875</v>
      </c>
      <c r="I561" s="5">
        <f>'1'!I561</f>
        <v>0.12914941987243123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0.17422303669222799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0.21777879586528498</v>
      </c>
      <c r="I562" s="5">
        <f>'1'!I562</f>
        <v>0.13066727751917101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0.172669416027426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0.2158367700342825</v>
      </c>
      <c r="I563" s="5">
        <f>'1'!I563</f>
        <v>0.12950206202056949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0.17080294162958801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0.213503677036985</v>
      </c>
      <c r="I564" s="5">
        <f>'1'!I564</f>
        <v>0.12810220622219101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0.167010586794998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0.20876323349374751</v>
      </c>
      <c r="I565" s="5">
        <f>'1'!I565</f>
        <v>0.12525794009624849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0.169023238087329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0.21127904760916125</v>
      </c>
      <c r="I566" s="5">
        <f>'1'!I566</f>
        <v>0.12676742856549675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0.17334906496754299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0.21668633120942873</v>
      </c>
      <c r="I567" s="5">
        <f>'1'!I567</f>
        <v>0.13001179872565724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0.172337323749719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0.21542165468714874</v>
      </c>
      <c r="I568" s="5">
        <f>'1'!I568</f>
        <v>0.12925299281228925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0.17194492408213799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0.21493115510267249</v>
      </c>
      <c r="I569" s="5">
        <f>'1'!I569</f>
        <v>0.12895869306160349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0.174072037936678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0.2175900474208475</v>
      </c>
      <c r="I570" s="5">
        <f>'1'!I570</f>
        <v>0.13055402845250849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0.17361243017067199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0.21701553771333998</v>
      </c>
      <c r="I571" s="5">
        <f>'1'!I571</f>
        <v>0.130209322628004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0.17018494311825999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0.212731178897825</v>
      </c>
      <c r="I572" s="5">
        <f>'1'!I572</f>
        <v>0.12763870733869498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0.168239009662036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0.210298762077545</v>
      </c>
      <c r="I573" s="5">
        <f>'1'!I573</f>
        <v>0.12617925724652701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0.16765085030561999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0.20956356288202499</v>
      </c>
      <c r="I574" s="5">
        <f>'1'!I574</f>
        <v>0.12573813772921499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0.17330316425721101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0.21662895532151377</v>
      </c>
      <c r="I575" s="5">
        <f>'1'!I575</f>
        <v>0.12997737319290825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0.17648314070193799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0.2206039258774225</v>
      </c>
      <c r="I576" s="5">
        <f>'1'!I576</f>
        <v>0.13236235552645348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0.176702113950578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0.2208776424382225</v>
      </c>
      <c r="I577" s="5">
        <f>'1'!I577</f>
        <v>0.1325265854629335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0.174922791515007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0.21865348939375875</v>
      </c>
      <c r="I578" s="5">
        <f>'1'!I578</f>
        <v>0.13119209363625525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0.17621101531088901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0.22026376913861126</v>
      </c>
      <c r="I579" s="5">
        <f>'1'!I579</f>
        <v>0.13215826148316676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0.17679341033318899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0.22099176291648623</v>
      </c>
      <c r="I580" s="5">
        <f>'1'!I580</f>
        <v>0.13259505774989175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0.175155928519552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0.21894491064943999</v>
      </c>
      <c r="I581" s="5">
        <f>'1'!I581</f>
        <v>0.13136694638966401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0.17341088119237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0.2167636014904625</v>
      </c>
      <c r="I582" s="5">
        <f>'1'!I582</f>
        <v>0.13005816089427749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0.17235251836357701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0.21544064795447126</v>
      </c>
      <c r="I583" s="5">
        <f>'1'!I583</f>
        <v>0.12926438877268276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0.17282714968344401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0.21603393710430502</v>
      </c>
      <c r="I584" s="5">
        <f>'1'!I584</f>
        <v>0.129620362262583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0.17179334274633401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0.21474167843291753</v>
      </c>
      <c r="I585" s="5">
        <f>'1'!I585</f>
        <v>0.12884500705975049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0.173335107524273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0.21666888440534127</v>
      </c>
      <c r="I586" s="5">
        <f>'1'!I586</f>
        <v>0.13000133064320474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0.17280221270607701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0.21600276588259626</v>
      </c>
      <c r="I587" s="5">
        <f>'1'!I587</f>
        <v>0.12960165952955777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0.17334118774666599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0.21667648468333248</v>
      </c>
      <c r="I588" s="5">
        <f>'1'!I588</f>
        <v>0.1300058908099995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0.173178458994622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0.21647307374327751</v>
      </c>
      <c r="I589" s="5">
        <f>'1'!I589</f>
        <v>0.1298838442459665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0.174685465662726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0.2183568320784075</v>
      </c>
      <c r="I590" s="5">
        <f>'1'!I590</f>
        <v>0.13101409924704449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0.17477780073299701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0.21847225091624625</v>
      </c>
      <c r="I591" s="5">
        <f>'1'!I591</f>
        <v>0.13108335054974776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0.17471757767311999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0.21839697209139999</v>
      </c>
      <c r="I592" s="5">
        <f>'1'!I592</f>
        <v>0.13103818325483998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0.17488109342583599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0.218601366782295</v>
      </c>
      <c r="I593" s="5">
        <f>'1'!I593</f>
        <v>0.13116082006937699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0.17520282511471399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0.21900353139339249</v>
      </c>
      <c r="I594" s="5">
        <f>'1'!I594</f>
        <v>0.1314021188360355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0.17534470554428799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0.21918088193036001</v>
      </c>
      <c r="I595" s="5">
        <f>'1'!I595</f>
        <v>0.13150852915821598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0.17766596771014601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0.2220824596376825</v>
      </c>
      <c r="I596" s="5">
        <f>'1'!I596</f>
        <v>0.13324947578260951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0.17903432317009199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0.22379290396261498</v>
      </c>
      <c r="I597" s="5">
        <f>'1'!I597</f>
        <v>0.13427574237756901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0.176934710936616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0.22116838867076999</v>
      </c>
      <c r="I598" s="5">
        <f>'1'!I598</f>
        <v>0.13270103320246202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0.17741904202508599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0.22177380253135748</v>
      </c>
      <c r="I599" s="5">
        <f>'1'!I599</f>
        <v>0.1330642815188145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0.177821813812862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0.22227726726607749</v>
      </c>
      <c r="I600" s="5">
        <f>'1'!I600</f>
        <v>0.1333663603596465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0.175880693065745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0.21985086633218126</v>
      </c>
      <c r="I601" s="5">
        <f>'1'!I601</f>
        <v>0.13191051979930873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0.17755317705912499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0.22194147132390624</v>
      </c>
      <c r="I602" s="5">
        <f>'1'!I602</f>
        <v>0.13316488279434374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0.17979039659544399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0.22473799574430497</v>
      </c>
      <c r="I603" s="5">
        <f>'1'!I603</f>
        <v>0.13484279744658301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0.17886490072306899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0.22358112590383622</v>
      </c>
      <c r="I604" s="5">
        <f>'1'!I604</f>
        <v>0.13414867554230175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0.17854049290312499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0.22317561612890624</v>
      </c>
      <c r="I605" s="5">
        <f>'1'!I605</f>
        <v>0.13390536967734373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0.17787903947634301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0.22234879934542875</v>
      </c>
      <c r="I606" s="5">
        <f>'1'!I606</f>
        <v>0.13340927960725726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0.175404552067152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0.21925569008394</v>
      </c>
      <c r="I607" s="5">
        <f>'1'!I607</f>
        <v>0.131553414050364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0.17527398987430201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0.21909248734287751</v>
      </c>
      <c r="I608" s="5">
        <f>'1'!I608</f>
        <v>0.13145549240572652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0.17468427915957499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0.21835534894946873</v>
      </c>
      <c r="I609" s="5">
        <f>'1'!I609</f>
        <v>0.13101320936968125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0.17700896625982501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0.22126120782478126</v>
      </c>
      <c r="I610" s="5">
        <f>'1'!I610</f>
        <v>0.13275672469486877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0.17683737734199101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0.22104672167748876</v>
      </c>
      <c r="I611" s="5">
        <f>'1'!I611</f>
        <v>0.13262803300649326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0.17522989996736901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0.21903737495921127</v>
      </c>
      <c r="I612" s="5">
        <f>'1'!I612</f>
        <v>0.13142242497552675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0.17847429153425801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0.2230928644178225</v>
      </c>
      <c r="I613" s="5">
        <f>'1'!I613</f>
        <v>0.13385571865069351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0.18018955783591201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0.22523694729489002</v>
      </c>
      <c r="I614" s="5">
        <f>'1'!I614</f>
        <v>0.13514216837693399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0.17971345546194101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0.22464181932742627</v>
      </c>
      <c r="I615" s="5">
        <f>'1'!I615</f>
        <v>0.13478509159645574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0.17705758422080201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0.2213219802760025</v>
      </c>
      <c r="I616" s="5">
        <f>'1'!I616</f>
        <v>0.13279318816560151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0.17665401048780299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0.22081751310975373</v>
      </c>
      <c r="I617" s="5">
        <f>'1'!I617</f>
        <v>0.13249050786585226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0.17705618983020199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0.22132023728775249</v>
      </c>
      <c r="I618" s="5">
        <f>'1'!I618</f>
        <v>0.13279214237265149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0.176601819239042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0.22075227404880249</v>
      </c>
      <c r="I619" s="5">
        <f>'1'!I619</f>
        <v>0.13245136442928152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0.17528214588287799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0.21910268235359748</v>
      </c>
      <c r="I620" s="5">
        <f>'1'!I620</f>
        <v>0.13146160941215851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0.17459746368550499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0.21824682960688124</v>
      </c>
      <c r="I621" s="5">
        <f>'1'!I621</f>
        <v>0.13094809776412875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0.17391330700376401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0.21739163375470499</v>
      </c>
      <c r="I622" s="5">
        <f>'1'!I622</f>
        <v>0.13043498025282302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0.17266049505921599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0.21582561882401999</v>
      </c>
      <c r="I623" s="5">
        <f>'1'!I623</f>
        <v>0.12949537129441199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0.17382711252657601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0.21728389065822001</v>
      </c>
      <c r="I624" s="5">
        <f>'1'!I624</f>
        <v>0.13037033439493201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0.17765912660931199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0.22207390826163997</v>
      </c>
      <c r="I625" s="5">
        <f>'1'!I625</f>
        <v>0.13324434495698401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0.17821591443684401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0.22276989304605502</v>
      </c>
      <c r="I626" s="5">
        <f>'1'!I626</f>
        <v>0.133661935827633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0.17605427510764701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0.22006784388455877</v>
      </c>
      <c r="I627" s="5">
        <f>'1'!I627</f>
        <v>0.13204070633073525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0.173439828692451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0.21679978586556375</v>
      </c>
      <c r="I628" s="5">
        <f>'1'!I628</f>
        <v>0.13007987151933825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0.174192720890786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0.21774090111348249</v>
      </c>
      <c r="I629" s="5">
        <f>'1'!I629</f>
        <v>0.1306445406680895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0.175012167109585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0.21876520888698125</v>
      </c>
      <c r="I630" s="5">
        <f>'1'!I630</f>
        <v>0.13125912533218875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0.17647515886404799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0.22059394858005998</v>
      </c>
      <c r="I631" s="5">
        <f>'1'!I631</f>
        <v>0.132356369148036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0.17611749717886299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0.22014687147357875</v>
      </c>
      <c r="I632" s="5">
        <f>'1'!I632</f>
        <v>0.13208812288414723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0.17407321241632701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0.21759151552040876</v>
      </c>
      <c r="I633" s="5">
        <f>'1'!I633</f>
        <v>0.13055490931224525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0.17548009685774199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0.2193501210721775</v>
      </c>
      <c r="I634" s="5">
        <f>'1'!I634</f>
        <v>0.13161007264330649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0.17876045458230599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0.22345056822788251</v>
      </c>
      <c r="I635" s="5">
        <f>'1'!I635</f>
        <v>0.13407034093672948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0.176807034207414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0.22100879275926749</v>
      </c>
      <c r="I636" s="5">
        <f>'1'!I636</f>
        <v>0.13260527565556052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0.17598632830069599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0.21998291037586998</v>
      </c>
      <c r="I637" s="5">
        <f>'1'!I637</f>
        <v>0.13198974622552201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0.17340122040099001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0.21675152550123752</v>
      </c>
      <c r="I638" s="5">
        <f>'1'!I638</f>
        <v>0.1300509153007425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0.1731674319915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0.216459289989375</v>
      </c>
      <c r="I639" s="5">
        <f>'1'!I639</f>
        <v>0.12987557399362501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0.17587295871154901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0.21984119838943628</v>
      </c>
      <c r="I640" s="5">
        <f>'1'!I640</f>
        <v>0.13190471903366174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0.17751346844788399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0.22189183555985498</v>
      </c>
      <c r="I641" s="5">
        <f>'1'!I641</f>
        <v>0.133135101335913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0.177071485217313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0.22133935652164125</v>
      </c>
      <c r="I642" s="5">
        <f>'1'!I642</f>
        <v>0.13280361391298476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0.175673569076786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0.21959196134598249</v>
      </c>
      <c r="I643" s="5">
        <f>'1'!I643</f>
        <v>0.1317551768075895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0.17640471464666399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0.22050589330832998</v>
      </c>
      <c r="I644" s="5">
        <f>'1'!I644</f>
        <v>0.132303535984998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0.176529116421517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0.22066139552689626</v>
      </c>
      <c r="I645" s="5">
        <f>'1'!I645</f>
        <v>0.13239683731613774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0.17385725688898501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0.21732157111123127</v>
      </c>
      <c r="I646" s="5">
        <f>'1'!I646</f>
        <v>0.13039294266673876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0.171198319383675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0.21399789922959375</v>
      </c>
      <c r="I647" s="5">
        <f>'1'!I647</f>
        <v>0.12839873953775624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0.17183972682363799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0.21479965852954749</v>
      </c>
      <c r="I648" s="5">
        <f>'1'!I648</f>
        <v>0.12887979511772849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0.172665028451263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0.21583128556407874</v>
      </c>
      <c r="I649" s="5">
        <f>'1'!I649</f>
        <v>0.12949877133844725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0.17396710159286799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0.21745887699108499</v>
      </c>
      <c r="I650" s="5">
        <f>'1'!I650</f>
        <v>0.13047532619465099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0.17196184110672999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0.21495230138341248</v>
      </c>
      <c r="I651" s="5">
        <f>'1'!I651</f>
        <v>0.1289713808300475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0.17265710973140699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0.21582138716425875</v>
      </c>
      <c r="I652" s="5">
        <f>'1'!I652</f>
        <v>0.12949283229855524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0.17745389892517899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0.22181737365647375</v>
      </c>
      <c r="I653" s="5">
        <f>'1'!I653</f>
        <v>0.13309042419388423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0.17447154330680401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0.21808942913350501</v>
      </c>
      <c r="I654" s="5">
        <f>'1'!I654</f>
        <v>0.130853657480103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0.17423931263897199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0.21779914079871499</v>
      </c>
      <c r="I655" s="5">
        <f>'1'!I655</f>
        <v>0.130679484479229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0.175804370560805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0.21975546320100625</v>
      </c>
      <c r="I656" s="5">
        <f>'1'!I656</f>
        <v>0.13185327792060375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0.175716600330864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0.21964575041358</v>
      </c>
      <c r="I657" s="5">
        <f>'1'!I657</f>
        <v>0.131787450248148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0.17385374558418401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0.21731718198023001</v>
      </c>
      <c r="I658" s="5">
        <f>'1'!I658</f>
        <v>0.13039030918813801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0.17153757337820999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0.21442196672276248</v>
      </c>
      <c r="I659" s="5">
        <f>'1'!I659</f>
        <v>0.1286531800336575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0.16841235073326799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0.21051543841658499</v>
      </c>
      <c r="I660" s="5">
        <f>'1'!I660</f>
        <v>0.12630926304995099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0.175375795830847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0.21921974478855877</v>
      </c>
      <c r="I661" s="5">
        <f>'1'!I661</f>
        <v>0.13153184687313524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0.178671851681452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0.22333981460181501</v>
      </c>
      <c r="I662" s="5">
        <f>'1'!I662</f>
        <v>0.13400388876108899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0.17488932378962399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0.21861165473702998</v>
      </c>
      <c r="I663" s="5">
        <f>'1'!I663</f>
        <v>0.131166992842218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0.173495988034611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0.21686998504326374</v>
      </c>
      <c r="I664" s="5">
        <f>'1'!I664</f>
        <v>0.13012199102595826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0.17595118422258599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0.2199389802782325</v>
      </c>
      <c r="I665" s="5">
        <f>'1'!I665</f>
        <v>0.13196338816693948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0.18115427999973899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0.22644284999967373</v>
      </c>
      <c r="I666" s="5">
        <f>'1'!I666</f>
        <v>0.13586570999980424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0.17681649946384601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0.22102062432980751</v>
      </c>
      <c r="I667" s="5">
        <f>'1'!I667</f>
        <v>0.1326123745978845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0.16897441798381899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0.21121802247977373</v>
      </c>
      <c r="I668" s="5">
        <f>'1'!I668</f>
        <v>0.12673081348786425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0.16474354542122999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0.2059294317765375</v>
      </c>
      <c r="I669" s="5">
        <f>'1'!I669</f>
        <v>0.12355765906592249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0.173200928034626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0.21650116004328251</v>
      </c>
      <c r="I670" s="5">
        <f>'1'!I670</f>
        <v>0.12990069602596949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0.18063384066458399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0.22579230083072999</v>
      </c>
      <c r="I671" s="5">
        <f>'1'!I671</f>
        <v>0.13547538049843799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0.17790822016409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0.2223852752051125</v>
      </c>
      <c r="I672" s="5">
        <f>'1'!I672</f>
        <v>0.13343116512306749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0.16771964717591101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0.20964955896988877</v>
      </c>
      <c r="I673" s="5">
        <f>'1'!I673</f>
        <v>0.12578973538193325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0.16068640769704301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0.20085800962130376</v>
      </c>
      <c r="I674" s="5">
        <f>'1'!I674</f>
        <v>0.12051480577278226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0.16536086117868801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0.20670107647336</v>
      </c>
      <c r="I675" s="5">
        <f>'1'!I675</f>
        <v>0.12402064588401601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0.17264034266688399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0.21580042833360499</v>
      </c>
      <c r="I676" s="5">
        <f>'1'!I676</f>
        <v>0.129480257000163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0.16314750746842199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0.20393438433552749</v>
      </c>
      <c r="I677" s="5">
        <f>'1'!I677</f>
        <v>0.12236063060131649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0.160507532627782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0.20063441578472752</v>
      </c>
      <c r="I678" s="5">
        <f>'1'!I678</f>
        <v>0.1203806494708365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0.15689612916040099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0.19612016145050123</v>
      </c>
      <c r="I679" s="5">
        <f>'1'!I679</f>
        <v>0.11767209687030075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0.16052121603724301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0.20065152004655376</v>
      </c>
      <c r="I680" s="5">
        <f>'1'!I680</f>
        <v>0.12039091202793226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0.16906083169705599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0.21132603962131999</v>
      </c>
      <c r="I681" s="5">
        <f>'1'!I681</f>
        <v>0.12679562377279199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0.16365633684383599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0.20457042105479498</v>
      </c>
      <c r="I682" s="5">
        <f>'1'!I682</f>
        <v>0.122742252632877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0.15223858713507801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0.19029823391884751</v>
      </c>
      <c r="I683" s="5">
        <f>'1'!I683</f>
        <v>0.11417894035130852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0.156858063598803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0.19607257949850376</v>
      </c>
      <c r="I684" s="5">
        <f>'1'!I684</f>
        <v>0.11764354769910225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0.15247221158020099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0.19059026447525124</v>
      </c>
      <c r="I685" s="5">
        <f>'1'!I685</f>
        <v>0.11435415868515075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0.15787430882482001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0.19734288603102501</v>
      </c>
      <c r="I686" s="5">
        <f>'1'!I686</f>
        <v>0.11840573161861501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0.16059087833730001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0.20073859792162502</v>
      </c>
      <c r="I687" s="5">
        <f>'1'!I687</f>
        <v>0.12044315875297501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0.161686063320858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0.2021075791510725</v>
      </c>
      <c r="I688" s="5">
        <f>'1'!I688</f>
        <v>0.1212645474906435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0.15409884954410399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0.19262356193013</v>
      </c>
      <c r="I689" s="5">
        <f>'1'!I689</f>
        <v>0.11557413715807799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0.15419053367966101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0.19273816709957625</v>
      </c>
      <c r="I690" s="5">
        <f>'1'!I690</f>
        <v>0.11564290025974576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0.15176365985194001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0.18970457481492503</v>
      </c>
      <c r="I691" s="5">
        <f>'1'!I691</f>
        <v>0.11382274488895501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0.14702079255136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0.1837759906892</v>
      </c>
      <c r="I692" s="5">
        <f>'1'!I692</f>
        <v>0.11026559441351999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0.14835256199001201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0.18544070248751501</v>
      </c>
      <c r="I693" s="5">
        <f>'1'!I693</f>
        <v>0.11126442149250901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0.177847900697886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0.22230987587235751</v>
      </c>
      <c r="I694" s="5">
        <f>'1'!I694</f>
        <v>0.13338592552341449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0.18302066386055801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0.22877582982569752</v>
      </c>
      <c r="I695" s="5">
        <f>'1'!I695</f>
        <v>0.1372654978954185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0.171413378971357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0.21426672371419625</v>
      </c>
      <c r="I696" s="5">
        <f>'1'!I696</f>
        <v>0.12856003422851775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0.17261852513437301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0.21577315641796627</v>
      </c>
      <c r="I697" s="5">
        <f>'1'!I697</f>
        <v>0.12946389385077975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0.17525335719468799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0.21906669649335997</v>
      </c>
      <c r="I698" s="5">
        <f>'1'!I698</f>
        <v>0.131440017896016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0.170260573360388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0.212825716700485</v>
      </c>
      <c r="I699" s="5">
        <f>'1'!I699</f>
        <v>0.12769543002029099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0.163593377112669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0.20449172139083624</v>
      </c>
      <c r="I700" s="5">
        <f>'1'!I700</f>
        <v>0.12269503283450175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0.17224879742744001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0.21531099678430002</v>
      </c>
      <c r="I701" s="5">
        <f>'1'!I701</f>
        <v>0.12918659807058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0.16639476173578199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0.20799345216972748</v>
      </c>
      <c r="I702" s="5">
        <f>'1'!I702</f>
        <v>0.12479607130183649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0.120551221906016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0.15068902738251999</v>
      </c>
      <c r="I703" s="5">
        <f>'1'!I703</f>
        <v>9.0413416429512006E-2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9.9307995600170798E-2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0.12413499450021349</v>
      </c>
      <c r="I704" s="5">
        <f>'1'!I704</f>
        <v>7.4480996700128102E-2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9.6693978111197398E-2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0.12086747263899675</v>
      </c>
      <c r="I705" s="5">
        <f>'1'!I705</f>
        <v>7.2520483583398049E-2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9.6167148281658094E-2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0.12020893535207261</v>
      </c>
      <c r="I706" s="5">
        <f>'1'!I706</f>
        <v>7.2125361211243577E-2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0.14175416725333501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0.17719270906666876</v>
      </c>
      <c r="I707" s="5">
        <f>'1'!I707</f>
        <v>0.10631562544000125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0.107386002549339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0.13423250318667374</v>
      </c>
      <c r="I708" s="5">
        <f>'1'!I708</f>
        <v>8.0539501912004249E-2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0.15569439395732501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0.19461799244665626</v>
      </c>
      <c r="I709" s="5">
        <f>'1'!I709</f>
        <v>0.11677079546799377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0.14906064141121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0.18632580176401251</v>
      </c>
      <c r="I710" s="5">
        <f>'1'!I710</f>
        <v>0.1117954810584075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0.12026962201095701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0.15033702751369626</v>
      </c>
      <c r="I711" s="5">
        <f>'1'!I711</f>
        <v>9.0202216508217747E-2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0.111173606211616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0.13896700776452001</v>
      </c>
      <c r="I712" s="5">
        <f>'1'!I712</f>
        <v>8.3380204658712001E-2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0.131824584865886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0.1647807310823575</v>
      </c>
      <c r="I713" s="5">
        <f>'1'!I713</f>
        <v>9.8868438649414497E-2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0.14032837316638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0.17541046645797501</v>
      </c>
      <c r="I714" s="5">
        <f>'1'!I714</f>
        <v>0.10524627987478499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0.13838707048229501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0.17298383810286877</v>
      </c>
      <c r="I715" s="5">
        <f>'1'!I715</f>
        <v>0.10379030286172125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0.178227844722087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0.22278480590260874</v>
      </c>
      <c r="I716" s="5">
        <f>'1'!I716</f>
        <v>0.13367088354156526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0.16717489999999999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0.14111877750375801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0.134199374205208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0.135999268227144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0.14717958414440599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0.14221286712408701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0.145632937813235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0.13857866810360001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0.14462470590141999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0.14724577719401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0.15188641294147401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0.15430015812708101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0.150991924001767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0.14993638151010999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0.154515198106292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0.15248245339961999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0.15088668093855401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0.14916861191209499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0.15135032587468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0.14523522645485901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0.13587203588254401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0.12731827841406099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0.118419303220775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0.120212434673097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0.117755783907943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0.11246065982553601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0.111938971581588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0.1030644317288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9.6712836421653306E-2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9.7705002401859101E-2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9.9310081393862298E-2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9.4707630809271706E-2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9.1822509387998699E-2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0.11477813673499837</v>
      </c>
      <c r="I37" s="4">
        <f>'1'!I37</f>
        <v>6.8866882040999028E-2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0.79591216754053284</v>
      </c>
      <c r="N37" s="4">
        <f>'1'!N37</f>
        <v>9.1822509387998699E-2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0.99489020942566608</v>
      </c>
      <c r="W37" s="4">
        <f>'1'!W37</f>
        <v>0.59693412565539961</v>
      </c>
      <c r="X37" s="4">
        <f>'1'!X37</f>
        <v>0.11477813673499837</v>
      </c>
      <c r="Y37" s="4">
        <f>'1'!Y37</f>
        <v>6.8866882040999028E-2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9.2896500063985504E-2</v>
      </c>
      <c r="D38" s="3" t="e">
        <f>'1'!D38</f>
        <v>#N/A</v>
      </c>
      <c r="E38" s="39" t="e">
        <f>'1'!E38</f>
        <v>#N/A</v>
      </c>
      <c r="F38" s="3">
        <f>'1'!F38</f>
        <v>9.2896500063985504E-2</v>
      </c>
      <c r="G38" s="39">
        <f>'1'!G38</f>
        <v>222</v>
      </c>
      <c r="H38" s="4">
        <f>'1'!H38</f>
        <v>0.11612062507998189</v>
      </c>
      <c r="I38" s="4">
        <f>'1'!I38</f>
        <v>6.9672375047989121E-2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0.80522145621648256</v>
      </c>
      <c r="N38" s="4">
        <f>'1'!N38</f>
        <v>9.2896500063985504E-2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0.80522145621648256</v>
      </c>
      <c r="T38" s="3" t="e">
        <f>'1'!T38</f>
        <v>#N/A</v>
      </c>
      <c r="U38" s="3" t="e">
        <f>'1'!U38</f>
        <v>#DIV/0!</v>
      </c>
      <c r="V38" s="4">
        <f>'1'!V38</f>
        <v>1.0065268202706033</v>
      </c>
      <c r="W38" s="4">
        <f>'1'!W38</f>
        <v>0.60391609216236186</v>
      </c>
      <c r="X38" s="4">
        <f>'1'!X38</f>
        <v>0.11612062507998189</v>
      </c>
      <c r="Y38" s="4">
        <f>'1'!Y38</f>
        <v>6.9672375047989121E-2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8.6210312811039802E-2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0.10776289101379975</v>
      </c>
      <c r="I39" s="4">
        <f>'1'!I39</f>
        <v>6.4657734608279852E-2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0.74726597422690588</v>
      </c>
      <c r="N39" s="4">
        <f>'1'!N39</f>
        <v>8.6210312811039802E-2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0.93408246778363235</v>
      </c>
      <c r="W39" s="4">
        <f>'1'!W39</f>
        <v>0.56044948067017941</v>
      </c>
      <c r="X39" s="4">
        <f>'1'!X39</f>
        <v>0.10776289101379975</v>
      </c>
      <c r="Y39" s="4">
        <f>'1'!Y39</f>
        <v>6.4657734608279852E-2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8.5907318309821304E-2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0.10738414788727663</v>
      </c>
      <c r="I40" s="4">
        <f>'1'!I40</f>
        <v>6.4430488732365981E-2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0.74463963552384704</v>
      </c>
      <c r="N40" s="4">
        <f>'1'!N40</f>
        <v>8.5907318309821304E-2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0.93079954440480883</v>
      </c>
      <c r="W40" s="4">
        <f>'1'!W40</f>
        <v>0.55847972664288525</v>
      </c>
      <c r="X40" s="4">
        <f>'1'!X40</f>
        <v>0.10738414788727663</v>
      </c>
      <c r="Y40" s="4">
        <f>'1'!Y40</f>
        <v>6.4430488732365981E-2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8.7005580378119604E-2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0.10875697547264951</v>
      </c>
      <c r="I41" s="4">
        <f>'1'!I41</f>
        <v>6.52541852835897E-2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0.75415930721582003</v>
      </c>
      <c r="N41" s="4">
        <f>'1'!N41</f>
        <v>8.7005580378119604E-2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0.94269913401977501</v>
      </c>
      <c r="W41" s="4">
        <f>'1'!W41</f>
        <v>0.56561948041186505</v>
      </c>
      <c r="X41" s="4">
        <f>'1'!X41</f>
        <v>0.10875697547264951</v>
      </c>
      <c r="Y41" s="4">
        <f>'1'!Y41</f>
        <v>6.52541852835897E-2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8.1260447289545998E-2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0.1015755591119325</v>
      </c>
      <c r="I42" s="4">
        <f>'1'!I42</f>
        <v>6.0945335467159495E-2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0.7043608279560809</v>
      </c>
      <c r="N42" s="4">
        <f>'1'!N42</f>
        <v>8.1260447289545998E-2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0.88045103494510113</v>
      </c>
      <c r="W42" s="4">
        <f>'1'!W42</f>
        <v>0.52827062096706068</v>
      </c>
      <c r="X42" s="4">
        <f>'1'!X42</f>
        <v>0.1015755591119325</v>
      </c>
      <c r="Y42" s="4">
        <f>'1'!Y42</f>
        <v>6.0945335467159495E-2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7.4669895774559E-2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9.3337369718198754E-2</v>
      </c>
      <c r="I43" s="4">
        <f>'1'!I43</f>
        <v>5.6002421830919247E-2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0.64723431097737549</v>
      </c>
      <c r="N43" s="4">
        <f>'1'!N43</f>
        <v>7.4669895774559E-2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0.80904288872171937</v>
      </c>
      <c r="W43" s="4">
        <f>'1'!W43</f>
        <v>0.48542573323303162</v>
      </c>
      <c r="X43" s="4">
        <f>'1'!X43</f>
        <v>9.3337369718198754E-2</v>
      </c>
      <c r="Y43" s="4">
        <f>'1'!Y43</f>
        <v>5.6002421830919247E-2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7.6153963922476503E-2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9.5192454903095636E-2</v>
      </c>
      <c r="I44" s="4">
        <f>'1'!I44</f>
        <v>5.7115472941857377E-2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0.66009812731456285</v>
      </c>
      <c r="N44" s="4">
        <f>'1'!N44</f>
        <v>7.6153963922476503E-2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0.8251226591432036</v>
      </c>
      <c r="W44" s="4">
        <f>'1'!W44</f>
        <v>0.49507359548592211</v>
      </c>
      <c r="X44" s="4">
        <f>'1'!X44</f>
        <v>9.5192454903095636E-2</v>
      </c>
      <c r="Y44" s="4">
        <f>'1'!Y44</f>
        <v>5.7115472941857377E-2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7.2119498719536407E-2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9.0149373399420502E-2</v>
      </c>
      <c r="I45" s="4">
        <f>'1'!I45</f>
        <v>5.4089624039652305E-2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0.62512761773100978</v>
      </c>
      <c r="N45" s="4">
        <f>'1'!N45</f>
        <v>7.2119498719536407E-2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0.78140952216376225</v>
      </c>
      <c r="W45" s="4">
        <f>'1'!W45</f>
        <v>0.46884571329825731</v>
      </c>
      <c r="X45" s="4">
        <f>'1'!X45</f>
        <v>9.0149373399420502E-2</v>
      </c>
      <c r="Y45" s="4">
        <f>'1'!Y45</f>
        <v>5.4089624039652305E-2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6.6163590552267199E-2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8.2704488190333991E-2</v>
      </c>
      <c r="I46" s="4">
        <f>'1'!I46</f>
        <v>4.9622692914200399E-2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0.57350215235570634</v>
      </c>
      <c r="N46" s="4">
        <f>'1'!N46</f>
        <v>6.6163590552267199E-2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0.7168776904446329</v>
      </c>
      <c r="W46" s="4">
        <f>'1'!W46</f>
        <v>0.43012661426677978</v>
      </c>
      <c r="X46" s="4">
        <f>'1'!X46</f>
        <v>8.2704488190333991E-2</v>
      </c>
      <c r="Y46" s="4">
        <f>'1'!Y46</f>
        <v>4.9622692914200399E-2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6.3195878449543899E-2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7.899484806192987E-2</v>
      </c>
      <c r="I47" s="4">
        <f>'1'!I47</f>
        <v>4.7396908837157928E-2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0.54777819656253679</v>
      </c>
      <c r="N47" s="4">
        <f>'1'!N47</f>
        <v>6.3195878449543899E-2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0.68472274570317104</v>
      </c>
      <c r="W47" s="4">
        <f>'1'!W47</f>
        <v>0.41083364742190259</v>
      </c>
      <c r="X47" s="4">
        <f>'1'!X47</f>
        <v>7.899484806192987E-2</v>
      </c>
      <c r="Y47" s="4">
        <f>'1'!Y47</f>
        <v>4.7396908837157928E-2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6.1607019462897303E-2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7.7008774328621632E-2</v>
      </c>
      <c r="I48" s="4">
        <f>'1'!I48</f>
        <v>4.6205264597172974E-2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0.53400605933380374</v>
      </c>
      <c r="N48" s="4">
        <f>'1'!N48</f>
        <v>6.1607019462897303E-2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0.6675075741672547</v>
      </c>
      <c r="W48" s="4">
        <f>'1'!W48</f>
        <v>0.40050454450035278</v>
      </c>
      <c r="X48" s="4">
        <f>'1'!X48</f>
        <v>7.7008774328621632E-2</v>
      </c>
      <c r="Y48" s="4">
        <f>'1'!Y48</f>
        <v>4.6205264597172974E-2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6.4371843145328095E-2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8.0464803931660112E-2</v>
      </c>
      <c r="I49" s="4">
        <f>'1'!I49</f>
        <v>4.8278882358996071E-2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0.55797139010746377</v>
      </c>
      <c r="N49" s="4">
        <f>'1'!N49</f>
        <v>6.4371843145328095E-2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0.69746423763432974</v>
      </c>
      <c r="W49" s="4">
        <f>'1'!W49</f>
        <v>0.4184785425805978</v>
      </c>
      <c r="X49" s="4">
        <f>'1'!X49</f>
        <v>8.0464803931660112E-2</v>
      </c>
      <c r="Y49" s="4">
        <f>'1'!Y49</f>
        <v>4.8278882358996071E-2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5.6214898714630701E-2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7.0268623393288376E-2</v>
      </c>
      <c r="I50" s="4">
        <f>'1'!I50</f>
        <v>4.2161174035973026E-2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0.48726747049543256</v>
      </c>
      <c r="N50" s="4">
        <f>'1'!N50</f>
        <v>5.6214898714630701E-2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0.60908433811929075</v>
      </c>
      <c r="W50" s="4">
        <f>'1'!W50</f>
        <v>0.36545060287157444</v>
      </c>
      <c r="X50" s="4">
        <f>'1'!X50</f>
        <v>7.0268623393288376E-2</v>
      </c>
      <c r="Y50" s="4">
        <f>'1'!Y50</f>
        <v>4.2161174035973026E-2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4.2013715032382798E-2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5.2517143790478497E-2</v>
      </c>
      <c r="I51" s="4">
        <f>'1'!I51</f>
        <v>3.1510286274287098E-2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0.36417243681019029</v>
      </c>
      <c r="N51" s="4">
        <f>'1'!N51</f>
        <v>4.2013715032382798E-2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0.45521554601273784</v>
      </c>
      <c r="W51" s="4">
        <f>'1'!W51</f>
        <v>0.27312932760764275</v>
      </c>
      <c r="X51" s="4">
        <f>'1'!X51</f>
        <v>5.2517143790478497E-2</v>
      </c>
      <c r="Y51" s="4">
        <f>'1'!Y51</f>
        <v>3.1510286274287098E-2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2.4202002979450198E-2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3.0252503724312749E-2</v>
      </c>
      <c r="I52" s="4">
        <f>'1'!I52</f>
        <v>1.8151502234587648E-2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0.20978155333134788</v>
      </c>
      <c r="N52" s="4">
        <f>'1'!N52</f>
        <v>2.4202002979450198E-2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0.26222694166418486</v>
      </c>
      <c r="W52" s="4">
        <f>'1'!W52</f>
        <v>0.15733616499851091</v>
      </c>
      <c r="X52" s="4">
        <f>'1'!X52</f>
        <v>3.0252503724312749E-2</v>
      </c>
      <c r="Y52" s="4">
        <f>'1'!Y52</f>
        <v>1.8151502234587648E-2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2.1038181299696399E-2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2.6297726624620498E-2</v>
      </c>
      <c r="I53" s="4">
        <f>'1'!I53</f>
        <v>1.57786359747723E-2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0.18235773113755258</v>
      </c>
      <c r="N53" s="4">
        <f>'1'!N53</f>
        <v>2.1038181299696399E-2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0.22794716392194073</v>
      </c>
      <c r="W53" s="4">
        <f>'1'!W53</f>
        <v>0.13676829835316442</v>
      </c>
      <c r="X53" s="4">
        <f>'1'!X53</f>
        <v>2.6297726624620498E-2</v>
      </c>
      <c r="Y53" s="4">
        <f>'1'!Y53</f>
        <v>1.57786359747723E-2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2.3413536985148201E-2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2.9266921231435251E-2</v>
      </c>
      <c r="I54" s="4">
        <f>'1'!I54</f>
        <v>1.7560152738861152E-2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0.20294717597943765</v>
      </c>
      <c r="N54" s="4">
        <f>'1'!N54</f>
        <v>2.3413536985148201E-2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0.25368396997429704</v>
      </c>
      <c r="W54" s="4">
        <f>'1'!W54</f>
        <v>0.15221038198457823</v>
      </c>
      <c r="X54" s="4">
        <f>'1'!X54</f>
        <v>2.9266921231435251E-2</v>
      </c>
      <c r="Y54" s="4">
        <f>'1'!Y54</f>
        <v>1.7560152738861152E-2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2.4491220356769299E-2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3.0614025445961625E-2</v>
      </c>
      <c r="I55" s="4">
        <f>'1'!I55</f>
        <v>1.8368415267576974E-2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0.21228847272623996</v>
      </c>
      <c r="N55" s="4">
        <f>'1'!N55</f>
        <v>2.4491220356769299E-2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0.26536059090779995</v>
      </c>
      <c r="W55" s="4">
        <f>'1'!W55</f>
        <v>0.15921635454467997</v>
      </c>
      <c r="X55" s="4">
        <f>'1'!X55</f>
        <v>3.0614025445961625E-2</v>
      </c>
      <c r="Y55" s="4">
        <f>'1'!Y55</f>
        <v>1.8368415267576974E-2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1.4390092160867601E-2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1.7987615201084502E-2</v>
      </c>
      <c r="I56" s="4">
        <f>'1'!I56</f>
        <v>1.07925691206507E-2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0.12473248138392866</v>
      </c>
      <c r="N56" s="4">
        <f>'1'!N56</f>
        <v>1.4390092160867601E-2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0.15591560172991081</v>
      </c>
      <c r="W56" s="4">
        <f>'1'!W56</f>
        <v>9.3549361037946491E-2</v>
      </c>
      <c r="X56" s="4">
        <f>'1'!X56</f>
        <v>1.7987615201084502E-2</v>
      </c>
      <c r="Y56" s="4">
        <f>'1'!Y56</f>
        <v>1.07925691206507E-2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1.37906805678264E-2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1.7238350709782999E-2</v>
      </c>
      <c r="I57" s="4">
        <f>'1'!I57</f>
        <v>1.0343010425869801E-2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0.11953681657966553</v>
      </c>
      <c r="N57" s="4">
        <f>'1'!N57</f>
        <v>1.37906805678264E-2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0.14942102072458191</v>
      </c>
      <c r="W57" s="4">
        <f>'1'!W57</f>
        <v>8.9652612434749146E-2</v>
      </c>
      <c r="X57" s="4">
        <f>'1'!X57</f>
        <v>1.7238350709782999E-2</v>
      </c>
      <c r="Y57" s="4">
        <f>'1'!Y57</f>
        <v>1.0343010425869801E-2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2.5331350095258599E-2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3.1664187619073247E-2</v>
      </c>
      <c r="I58" s="4">
        <f>'1'!I58</f>
        <v>1.899851257144395E-2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0.21957066840606829</v>
      </c>
      <c r="N58" s="4">
        <f>'1'!N58</f>
        <v>2.5331350095258599E-2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0.27446333550758534</v>
      </c>
      <c r="W58" s="4">
        <f>'1'!W58</f>
        <v>0.16467800130455121</v>
      </c>
      <c r="X58" s="4">
        <f>'1'!X58</f>
        <v>3.1664187619073247E-2</v>
      </c>
      <c r="Y58" s="4">
        <f>'1'!Y58</f>
        <v>1.899851257144395E-2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4.3261885799794203E-2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5.4077357249742754E-2</v>
      </c>
      <c r="I59" s="4">
        <f>'1'!I59</f>
        <v>3.2446414349845652E-2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0.37499150838177364</v>
      </c>
      <c r="N59" s="4">
        <f>'1'!N59</f>
        <v>4.3261885799794203E-2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0.46873938547721705</v>
      </c>
      <c r="W59" s="4">
        <f>'1'!W59</f>
        <v>0.28124363128633023</v>
      </c>
      <c r="X59" s="4">
        <f>'1'!X59</f>
        <v>5.4077357249742754E-2</v>
      </c>
      <c r="Y59" s="4">
        <f>'1'!Y59</f>
        <v>3.2446414349845652E-2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5.9310366933928299E-2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7.4137958667410381E-2</v>
      </c>
      <c r="I60" s="4">
        <f>'1'!I60</f>
        <v>4.4482775200446224E-2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0.51409880887198967</v>
      </c>
      <c r="N60" s="4">
        <f>'1'!N60</f>
        <v>5.9310366933928299E-2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0.64262351108998705</v>
      </c>
      <c r="W60" s="4">
        <f>'1'!W60</f>
        <v>0.38557410665399228</v>
      </c>
      <c r="X60" s="4">
        <f>'1'!X60</f>
        <v>7.4137958667410381E-2</v>
      </c>
      <c r="Y60" s="4">
        <f>'1'!Y60</f>
        <v>4.4482775200446224E-2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6.99329179532929E-2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8.7416147441616132E-2</v>
      </c>
      <c r="I61" s="4">
        <f>'1'!I61</f>
        <v>5.2449688464969675E-2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0.6061744629026059</v>
      </c>
      <c r="N61" s="4">
        <f>'1'!N61</f>
        <v>6.99329179532929E-2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0.75771807862825735</v>
      </c>
      <c r="W61" s="4">
        <f>'1'!W61</f>
        <v>0.45463084717695446</v>
      </c>
      <c r="X61" s="4">
        <f>'1'!X61</f>
        <v>8.7416147441616132E-2</v>
      </c>
      <c r="Y61" s="4">
        <f>'1'!Y61</f>
        <v>5.2449688464969675E-2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7.9527807739098594E-2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9.9409759673873249E-2</v>
      </c>
      <c r="I62" s="4">
        <f>'1'!I62</f>
        <v>5.9645855804323945E-2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0.68934240916798262</v>
      </c>
      <c r="N62" s="4">
        <f>'1'!N62</f>
        <v>7.9527807739098594E-2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0.86167801145997824</v>
      </c>
      <c r="W62" s="4">
        <f>'1'!W62</f>
        <v>0.51700680687598699</v>
      </c>
      <c r="X62" s="4">
        <f>'1'!X62</f>
        <v>9.9409759673873249E-2</v>
      </c>
      <c r="Y62" s="4">
        <f>'1'!Y62</f>
        <v>5.9645855804323945E-2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9.0052895403872305E-2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0.11256611925484038</v>
      </c>
      <c r="I63" s="4">
        <f>'1'!I63</f>
        <v>6.7539671552904232E-2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0.78057325651312237</v>
      </c>
      <c r="N63" s="4">
        <f>'1'!N63</f>
        <v>9.0052895403872305E-2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0.97571657064140294</v>
      </c>
      <c r="W63" s="4">
        <f>'1'!W63</f>
        <v>0.58542994238484181</v>
      </c>
      <c r="X63" s="4">
        <f>'1'!X63</f>
        <v>0.11256611925484038</v>
      </c>
      <c r="Y63" s="4">
        <f>'1'!Y63</f>
        <v>6.7539671552904232E-2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9.84547880858202E-2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0.12306848510727525</v>
      </c>
      <c r="I64" s="4">
        <f>'1'!I64</f>
        <v>7.384109106436515E-2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0.85340037331163265</v>
      </c>
      <c r="N64" s="4">
        <f>'1'!N64</f>
        <v>9.84547880858202E-2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1.0667504666395409</v>
      </c>
      <c r="W64" s="4">
        <f>'1'!W64</f>
        <v>0.64005027998372443</v>
      </c>
      <c r="X64" s="4">
        <f>'1'!X64</f>
        <v>0.12306848510727525</v>
      </c>
      <c r="Y64" s="4">
        <f>'1'!Y64</f>
        <v>7.384109106436515E-2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0.104155142556684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0.13019392819585499</v>
      </c>
      <c r="I65" s="4">
        <f>'1'!I65</f>
        <v>7.8116356917512994E-2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0.90281071411906388</v>
      </c>
      <c r="N65" s="4">
        <f>'1'!N65</f>
        <v>0.104155142556684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1.1285133926488298</v>
      </c>
      <c r="W65" s="4">
        <f>'1'!W65</f>
        <v>0.67710803558929789</v>
      </c>
      <c r="X65" s="4">
        <f>'1'!X65</f>
        <v>0.13019392819585499</v>
      </c>
      <c r="Y65" s="4">
        <f>'1'!Y65</f>
        <v>7.8116356917512994E-2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0.108224077951022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0.1352800974387775</v>
      </c>
      <c r="I66" s="4">
        <f>'1'!I66</f>
        <v>8.1168058463266496E-2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0.93808000931557733</v>
      </c>
      <c r="N66" s="4">
        <f>'1'!N66</f>
        <v>0.108224077951022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1.1726000116444717</v>
      </c>
      <c r="W66" s="4">
        <f>'1'!W66</f>
        <v>0.70356000698668297</v>
      </c>
      <c r="X66" s="4">
        <f>'1'!X66</f>
        <v>0.1352800974387775</v>
      </c>
      <c r="Y66" s="4">
        <f>'1'!Y66</f>
        <v>8.1168058463266496E-2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0.11389694739878301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0.14237118424847875</v>
      </c>
      <c r="I67" s="4">
        <f>'1'!I67</f>
        <v>8.5422710549087261E-2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0.11389694739878301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0.14237118424847875</v>
      </c>
      <c r="Y67" s="4">
        <f>'1'!Y67</f>
        <v>8.5422710549087261E-2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0.115367641220691</v>
      </c>
      <c r="D68" s="3" t="e">
        <f>'1'!D68</f>
        <v>#N/A</v>
      </c>
      <c r="E68" s="39" t="e">
        <f>'1'!E68</f>
        <v>#N/A</v>
      </c>
      <c r="F68" s="3">
        <f>'1'!F68</f>
        <v>0.115367641220691</v>
      </c>
      <c r="G68" s="39">
        <f>'1'!G68</f>
        <v>252</v>
      </c>
      <c r="H68" s="4">
        <f>'1'!H68</f>
        <v>0.14420955152586376</v>
      </c>
      <c r="I68" s="4">
        <f>'1'!I68</f>
        <v>8.6525730915518254E-2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0.115367641220691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0.14420955152586376</v>
      </c>
      <c r="Y68" s="4">
        <f>'1'!Y68</f>
        <v>8.6525730915518254E-2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0.108319978623917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0.13539997327989625</v>
      </c>
      <c r="I69" s="4">
        <f>'1'!I69</f>
        <v>8.1239983967937746E-2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0.108319978623917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0.13539997327989625</v>
      </c>
      <c r="Y69" s="4">
        <f>'1'!Y69</f>
        <v>8.1239983967937746E-2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0.101686026429048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0.12710753303631001</v>
      </c>
      <c r="I70" s="4">
        <f>'1'!I70</f>
        <v>7.6264519821786003E-2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0.101686026429048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0.12710753303631001</v>
      </c>
      <c r="Y70" s="4">
        <f>'1'!Y70</f>
        <v>7.6264519821786003E-2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9.5840724254409801E-2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0.11980090531801225</v>
      </c>
      <c r="I71" s="4">
        <f>'1'!I71</f>
        <v>7.1880543190807347E-2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9.5840724254409801E-2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0.11980090531801225</v>
      </c>
      <c r="Y71" s="4">
        <f>'1'!Y71</f>
        <v>7.1880543190807347E-2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8.5482207636572299E-2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0.10685275954571538</v>
      </c>
      <c r="I72" s="4">
        <f>'1'!I72</f>
        <v>6.4111655727429218E-2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8.5482207636572299E-2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0.10685275954571538</v>
      </c>
      <c r="Y72" s="4">
        <f>'1'!Y72</f>
        <v>6.4111655727429218E-2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8.2299739034875502E-2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0.10287467379359438</v>
      </c>
      <c r="I73" s="4">
        <f>'1'!I73</f>
        <v>6.1724804276156627E-2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8.2299739034875502E-2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0.10287467379359438</v>
      </c>
      <c r="Y73" s="4">
        <f>'1'!Y73</f>
        <v>6.1724804276156627E-2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7.1656150017610304E-2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8.9570187522012873E-2</v>
      </c>
      <c r="I74" s="4">
        <f>'1'!I74</f>
        <v>5.3742112513207728E-2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7.1656150017610304E-2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8.9570187522012873E-2</v>
      </c>
      <c r="Y74" s="4">
        <f>'1'!Y74</f>
        <v>5.3742112513207728E-2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5.37498746282635E-2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6.7187343285329382E-2</v>
      </c>
      <c r="I75" s="4">
        <f>'1'!I75</f>
        <v>4.0312405971197625E-2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5.37498746282635E-2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6.7187343285329382E-2</v>
      </c>
      <c r="Y75" s="4">
        <f>'1'!Y75</f>
        <v>4.0312405971197625E-2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4.7590633636932299E-2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5.9488292046165375E-2</v>
      </c>
      <c r="I76" s="4">
        <f>'1'!I76</f>
        <v>3.5692975227699222E-2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4.7590633636932299E-2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5.9488292046165375E-2</v>
      </c>
      <c r="Y76" s="4">
        <f>'1'!Y76</f>
        <v>3.5692975227699222E-2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0.115367641220691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4.5949058797875003E-2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5.7436323497343754E-2</v>
      </c>
      <c r="I77" s="4">
        <f>'1'!I77</f>
        <v>3.4461794098406252E-2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4.5949058797875003E-2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5.7436323497343754E-2</v>
      </c>
      <c r="Y77" s="4">
        <f>'1'!Y77</f>
        <v>3.4461794098406252E-2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4.36913930501832E-2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5.4614241312729003E-2</v>
      </c>
      <c r="I78" s="4">
        <f>'1'!I78</f>
        <v>3.2768544787637396E-2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4.36913930501832E-2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5.4614241312729003E-2</v>
      </c>
      <c r="Y78" s="4">
        <f>'1'!Y78</f>
        <v>3.2768544787637396E-2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4.7943402741410797E-2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5.9929253426763494E-2</v>
      </c>
      <c r="I79" s="4">
        <f>'1'!I79</f>
        <v>3.5957552056058099E-2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4.7943402741410797E-2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5.9929253426763494E-2</v>
      </c>
      <c r="Y79" s="4">
        <f>'1'!Y79</f>
        <v>3.5957552056058099E-2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4.09696387624136E-2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5.1212048453017002E-2</v>
      </c>
      <c r="I80" s="4">
        <f>'1'!I80</f>
        <v>3.0727229071810198E-2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4.09696387624136E-2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5.1212048453017002E-2</v>
      </c>
      <c r="Y80" s="4">
        <f>'1'!Y80</f>
        <v>3.0727229071810198E-2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2.78647901543163E-2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3.4830987692895374E-2</v>
      </c>
      <c r="I81" s="4">
        <f>'1'!I81</f>
        <v>2.0898592615737226E-2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2.78647901543163E-2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3.4830987692895374E-2</v>
      </c>
      <c r="Y81" s="4">
        <f>'1'!Y81</f>
        <v>2.0898592615737226E-2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3.01832527527417E-2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3.7729065940927127E-2</v>
      </c>
      <c r="I82" s="4">
        <f>'1'!I82</f>
        <v>2.2637439564556276E-2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3.01832527527417E-2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3.7729065940927127E-2</v>
      </c>
      <c r="Y82" s="4">
        <f>'1'!Y82</f>
        <v>2.2637439564556276E-2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3.8110369349934697E-2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4.7637961687418372E-2</v>
      </c>
      <c r="I83" s="4">
        <f>'1'!I83</f>
        <v>2.8582777012451023E-2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3.8110369349934697E-2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4.7637961687418372E-2</v>
      </c>
      <c r="Y83" s="4">
        <f>'1'!Y83</f>
        <v>2.8582777012451023E-2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3.7112617748983001E-2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4.6390772186228751E-2</v>
      </c>
      <c r="I84" s="4">
        <f>'1'!I84</f>
        <v>2.7834463311737251E-2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3.7112617748983001E-2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4.6390772186228751E-2</v>
      </c>
      <c r="Y84" s="4">
        <f>'1'!Y84</f>
        <v>2.7834463311737251E-2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2.4849607758025999E-2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3.1062009697532499E-2</v>
      </c>
      <c r="I85" s="4">
        <f>'1'!I85</f>
        <v>1.8637205818519499E-2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2.4849607758025999E-2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3.1062009697532499E-2</v>
      </c>
      <c r="Y85" s="4">
        <f>'1'!Y85</f>
        <v>1.8637205818519499E-2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2.0671095066500101E-2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2.5838868833125125E-2</v>
      </c>
      <c r="I86" s="4">
        <f>'1'!I86</f>
        <v>1.5503321299875077E-2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2.0671095066500101E-2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2.5838868833125125E-2</v>
      </c>
      <c r="Y86" s="4">
        <f>'1'!Y86</f>
        <v>1.5503321299875077E-2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2.5482392199524601E-2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3.1852990249405751E-2</v>
      </c>
      <c r="I87" s="4">
        <f>'1'!I87</f>
        <v>1.9111794149643452E-2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2.5482392199524601E-2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3.1852990249405751E-2</v>
      </c>
      <c r="Y87" s="4">
        <f>'1'!Y87</f>
        <v>1.9111794149643452E-2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2.98886037955787E-2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3.7360754744473375E-2</v>
      </c>
      <c r="I88" s="4">
        <f>'1'!I88</f>
        <v>2.2416452846684025E-2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2.98886037955787E-2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3.7360754744473375E-2</v>
      </c>
      <c r="Y88" s="4">
        <f>'1'!Y88</f>
        <v>2.2416452846684025E-2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3.5765937145787803E-2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4.4707421432234752E-2</v>
      </c>
      <c r="I89" s="4">
        <f>'1'!I89</f>
        <v>2.6824452859340854E-2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3.5765937145787803E-2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4.4707421432234752E-2</v>
      </c>
      <c r="Y89" s="4">
        <f>'1'!Y89</f>
        <v>2.6824452859340854E-2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3.16156978705701E-2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3.9519622338212629E-2</v>
      </c>
      <c r="I90" s="4">
        <f>'1'!I90</f>
        <v>2.3711773402927575E-2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3.16156978705701E-2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3.9519622338212629E-2</v>
      </c>
      <c r="Y90" s="4">
        <f>'1'!Y90</f>
        <v>2.3711773402927575E-2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2.87173755151835E-2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3.5896719393979377E-2</v>
      </c>
      <c r="I91" s="4">
        <f>'1'!I91</f>
        <v>2.1538031636387626E-2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2.87173755151835E-2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3.5896719393979377E-2</v>
      </c>
      <c r="Y91" s="4">
        <f>'1'!Y91</f>
        <v>2.1538031636387626E-2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2.83122501358333E-2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3.5390312669791625E-2</v>
      </c>
      <c r="I92" s="4">
        <f>'1'!I92</f>
        <v>2.1234187601874975E-2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2.83122501358333E-2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3.5390312669791625E-2</v>
      </c>
      <c r="Y92" s="4">
        <f>'1'!Y92</f>
        <v>2.1234187601874975E-2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3.0322094630593901E-2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3.7902618288242373E-2</v>
      </c>
      <c r="I93" s="4">
        <f>'1'!I93</f>
        <v>2.2741570972945425E-2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3.0322094630593901E-2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3.7902618288242373E-2</v>
      </c>
      <c r="Y93" s="4">
        <f>'1'!Y93</f>
        <v>2.2741570972945425E-2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2.9864946667694001E-2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3.7331183334617504E-2</v>
      </c>
      <c r="I94" s="4">
        <f>'1'!I94</f>
        <v>2.23987100007705E-2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2.9864946667694001E-2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3.7331183334617504E-2</v>
      </c>
      <c r="Y94" s="4">
        <f>'1'!Y94</f>
        <v>2.23987100007705E-2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3.4278540155281201E-2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4.2848175194101501E-2</v>
      </c>
      <c r="I95" s="4">
        <f>'1'!I95</f>
        <v>2.5708905116460901E-2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3.4278540155281201E-2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4.2848175194101501E-2</v>
      </c>
      <c r="Y95" s="4">
        <f>'1'!Y95</f>
        <v>2.5708905116460901E-2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2.92230779848511E-2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3.6528847481063872E-2</v>
      </c>
      <c r="I96" s="4">
        <f>'1'!I96</f>
        <v>2.1917308488638324E-2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2.92230779848511E-2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3.6528847481063872E-2</v>
      </c>
      <c r="Y96" s="4">
        <f>'1'!Y96</f>
        <v>2.1917308488638324E-2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2.2976391099778899E-2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2.8720488874723622E-2</v>
      </c>
      <c r="I97" s="4">
        <f>'1'!I97</f>
        <v>1.7232293324834176E-2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2.2976391099778899E-2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2.8720488874723622E-2</v>
      </c>
      <c r="Y97" s="4">
        <f>'1'!Y97</f>
        <v>1.7232293324834176E-2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2.3365927854082001E-2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2.9207409817602503E-2</v>
      </c>
      <c r="I98" s="4">
        <f>'1'!I98</f>
        <v>1.7524445890561499E-2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2.3365927854082001E-2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2.9207409817602503E-2</v>
      </c>
      <c r="Y98" s="4">
        <f>'1'!Y98</f>
        <v>1.7524445890561499E-2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3.1534821982026499E-2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3.9418527477533126E-2</v>
      </c>
      <c r="I99" s="4">
        <f>'1'!I99</f>
        <v>2.3651116486519873E-2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3.1534821982026499E-2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3.9418527477533126E-2</v>
      </c>
      <c r="Y99" s="4">
        <f>'1'!Y99</f>
        <v>2.3651116486519873E-2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3.2811259033089103E-2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4.1014073791361377E-2</v>
      </c>
      <c r="I100" s="4">
        <f>'1'!I100</f>
        <v>2.4608444274816829E-2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3.2811259033089103E-2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4.1014073791361377E-2</v>
      </c>
      <c r="Y100" s="4">
        <f>'1'!Y100</f>
        <v>2.4608444274816829E-2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3.12202794494413E-2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3.9025349311801627E-2</v>
      </c>
      <c r="I101" s="4">
        <f>'1'!I101</f>
        <v>2.3415209587080973E-2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3.12202794494413E-2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3.9025349311801627E-2</v>
      </c>
      <c r="Y101" s="4">
        <f>'1'!Y101</f>
        <v>2.3415209587080973E-2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2.1723030920943302E-2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2.7153788651179126E-2</v>
      </c>
      <c r="I102" s="4">
        <f>'1'!I102</f>
        <v>1.6292273190707477E-2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2.1723030920943302E-2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2.7153788651179126E-2</v>
      </c>
      <c r="Y102" s="4">
        <f>'1'!Y102</f>
        <v>1.6292273190707477E-2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1.75021695398574E-2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2.1877711924821748E-2</v>
      </c>
      <c r="I103" s="4">
        <f>'1'!I103</f>
        <v>1.312662715489305E-2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1.75021695398574E-2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2.1877711924821748E-2</v>
      </c>
      <c r="Y103" s="4">
        <f>'1'!Y103</f>
        <v>1.312662715489305E-2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2.1791507271076101E-2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2.7239384088845124E-2</v>
      </c>
      <c r="I104" s="4">
        <f>'1'!I104</f>
        <v>1.6343630453307077E-2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2.1791507271076101E-2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2.7239384088845124E-2</v>
      </c>
      <c r="Y104" s="4">
        <f>'1'!Y104</f>
        <v>1.6343630453307077E-2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2.10708055850116E-2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2.6338506981264498E-2</v>
      </c>
      <c r="I105" s="4">
        <f>'1'!I105</f>
        <v>1.5803104188758701E-2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2.10708055850116E-2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2.6338506981264498E-2</v>
      </c>
      <c r="Y105" s="4">
        <f>'1'!Y105</f>
        <v>1.5803104188758701E-2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2.6065279016235399E-2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3.2581598770294248E-2</v>
      </c>
      <c r="I106" s="4">
        <f>'1'!I106</f>
        <v>1.9548959262176549E-2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2.6065279016235399E-2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3.2581598770294248E-2</v>
      </c>
      <c r="Y106" s="4">
        <f>'1'!Y106</f>
        <v>1.9548959262176549E-2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3.1654854907360197E-2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3.9568568634200246E-2</v>
      </c>
      <c r="I107" s="4">
        <f>'1'!I107</f>
        <v>2.3741141180520148E-2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3.1654854907360197E-2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3.9568568634200246E-2</v>
      </c>
      <c r="Y107" s="4">
        <f>'1'!Y107</f>
        <v>2.3741141180520148E-2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2.3441300636585598E-2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2.9301625795731999E-2</v>
      </c>
      <c r="I108" s="4">
        <f>'1'!I108</f>
        <v>1.7580975477439198E-2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2.3441300636585598E-2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2.9301625795731999E-2</v>
      </c>
      <c r="Y108" s="4">
        <f>'1'!Y108</f>
        <v>1.7580975477439198E-2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2.79507281315198E-2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3.4938410164399747E-2</v>
      </c>
      <c r="I109" s="4">
        <f>'1'!I109</f>
        <v>2.0963046098639849E-2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2.79507281315198E-2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3.4938410164399747E-2</v>
      </c>
      <c r="Y109" s="4">
        <f>'1'!Y109</f>
        <v>2.0963046098639849E-2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2.8801105909434299E-2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3.6001382386792874E-2</v>
      </c>
      <c r="I110" s="4">
        <f>'1'!I110</f>
        <v>2.1600829432075724E-2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2.8801105909434299E-2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3.6001382386792874E-2</v>
      </c>
      <c r="Y110" s="4">
        <f>'1'!Y110</f>
        <v>2.1600829432075724E-2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2.4112416306998102E-2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3.0140520383747628E-2</v>
      </c>
      <c r="I111" s="4">
        <f>'1'!I111</f>
        <v>1.8084312230248575E-2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2.4112416306998102E-2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3.0140520383747628E-2</v>
      </c>
      <c r="Y111" s="4">
        <f>'1'!Y111</f>
        <v>1.8084312230248575E-2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3.6954889255401302E-2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4.6193611569251627E-2</v>
      </c>
      <c r="I112" s="4">
        <f>'1'!I112</f>
        <v>2.7716166941550976E-2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3.6954889255401302E-2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4.6193611569251627E-2</v>
      </c>
      <c r="Y112" s="4">
        <f>'1'!Y112</f>
        <v>2.7716166941550976E-2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2.1744826181944302E-2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2.7181032727430377E-2</v>
      </c>
      <c r="I113" s="4">
        <f>'1'!I113</f>
        <v>1.6308619636458226E-2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2.1744826181944302E-2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2.7181032727430377E-2</v>
      </c>
      <c r="Y113" s="4">
        <f>'1'!Y113</f>
        <v>1.6308619636458226E-2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9.8662391417838908E-3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1.2332798927229863E-2</v>
      </c>
      <c r="I114" s="4">
        <f>'1'!I114</f>
        <v>7.3996793563379185E-3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9.8662391417838908E-3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1.2332798927229863E-2</v>
      </c>
      <c r="Y114" s="4">
        <f>'1'!Y114</f>
        <v>7.3996793563379185E-3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1.3421883005221499E-2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1.6777353756526874E-2</v>
      </c>
      <c r="I115" s="4">
        <f>'1'!I115</f>
        <v>1.0066412253916125E-2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1.3421883005221499E-2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1.6777353756526874E-2</v>
      </c>
      <c r="Y115" s="4">
        <f>'1'!Y115</f>
        <v>1.0066412253916125E-2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1.1826595604067401E-2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1.4783244505084251E-2</v>
      </c>
      <c r="I116" s="4">
        <f>'1'!I116</f>
        <v>8.8699467030505501E-3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1.1826595604067401E-2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1.4783244505084251E-2</v>
      </c>
      <c r="Y116" s="4">
        <f>'1'!Y116</f>
        <v>8.8699467030505501E-3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1.82780384725948E-2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2.2847548090743498E-2</v>
      </c>
      <c r="I117" s="4">
        <f>'1'!I117</f>
        <v>1.37085288544461E-2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1.82780384725948E-2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2.2847548090743498E-2</v>
      </c>
      <c r="Y117" s="4">
        <f>'1'!Y117</f>
        <v>1.37085288544461E-2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2.4184290825906299E-2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3.0230363532382874E-2</v>
      </c>
      <c r="I118" s="4">
        <f>'1'!I118</f>
        <v>1.8138218119429724E-2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2.4184290825906299E-2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3.0230363532382874E-2</v>
      </c>
      <c r="Y118" s="4">
        <f>'1'!Y118</f>
        <v>1.8138218119429724E-2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2.1385004321941899E-2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2.6731255402427375E-2</v>
      </c>
      <c r="I119" s="4">
        <f>'1'!I119</f>
        <v>1.6038753241456424E-2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2.1385004321941899E-2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2.6731255402427375E-2</v>
      </c>
      <c r="Y119" s="4">
        <f>'1'!Y119</f>
        <v>1.6038753241456424E-2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1.8087554320150599E-2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2.2609442900188251E-2</v>
      </c>
      <c r="I120" s="4">
        <f>'1'!I120</f>
        <v>1.3565665740112949E-2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1.8087554320150599E-2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2.2609442900188251E-2</v>
      </c>
      <c r="Y120" s="4">
        <f>'1'!Y120</f>
        <v>1.3565665740112949E-2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2.50986808569106E-2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3.1373351071138249E-2</v>
      </c>
      <c r="I121" s="4">
        <f>'1'!I121</f>
        <v>1.8824010642682951E-2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2.50986808569106E-2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3.1373351071138249E-2</v>
      </c>
      <c r="Y121" s="4">
        <f>'1'!Y121</f>
        <v>1.8824010642682951E-2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2.9061763237718301E-2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3.6327204047147878E-2</v>
      </c>
      <c r="I122" s="4">
        <f>'1'!I122</f>
        <v>2.1796322428288724E-2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2.9061763237718301E-2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3.6327204047147878E-2</v>
      </c>
      <c r="Y122" s="4">
        <f>'1'!Y122</f>
        <v>2.1796322428288724E-2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2.5709210605607699E-2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3.2136513257009627E-2</v>
      </c>
      <c r="I123" s="4">
        <f>'1'!I123</f>
        <v>1.9281907954205774E-2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2.5709210605607699E-2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3.2136513257009627E-2</v>
      </c>
      <c r="Y123" s="4">
        <f>'1'!Y123</f>
        <v>1.9281907954205774E-2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2.23584401782672E-2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2.7948050222834E-2</v>
      </c>
      <c r="I124" s="4">
        <f>'1'!I124</f>
        <v>1.67688301337004E-2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2.23584401782672E-2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2.7948050222834E-2</v>
      </c>
      <c r="Y124" s="4">
        <f>'1'!Y124</f>
        <v>1.67688301337004E-2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2.9375713081581E-2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3.6719641351976251E-2</v>
      </c>
      <c r="I125" s="4">
        <f>'1'!I125</f>
        <v>2.2031784811185749E-2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2.9375713081581E-2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3.6719641351976251E-2</v>
      </c>
      <c r="Y125" s="4">
        <f>'1'!Y125</f>
        <v>2.2031784811185749E-2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2.2787734360063299E-2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2.8484667950079125E-2</v>
      </c>
      <c r="I126" s="4">
        <f>'1'!I126</f>
        <v>1.7090800770047473E-2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2.2787734360063299E-2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2.8484667950079125E-2</v>
      </c>
      <c r="Y126" s="4">
        <f>'1'!Y126</f>
        <v>1.7090800770047473E-2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1.7061663664996399E-2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2.1327079581245498E-2</v>
      </c>
      <c r="I127" s="4">
        <f>'1'!I127</f>
        <v>1.27962477487473E-2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1.7061663664996399E-2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2.1327079581245498E-2</v>
      </c>
      <c r="Y127" s="4">
        <f>'1'!Y127</f>
        <v>1.27962477487473E-2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2.8956656050358701E-2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3.6195820062948372E-2</v>
      </c>
      <c r="I128" s="4">
        <f>'1'!I128</f>
        <v>2.1717492037769025E-2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2.8956656050358701E-2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3.6195820062948372E-2</v>
      </c>
      <c r="Y128" s="4">
        <f>'1'!Y128</f>
        <v>2.1717492037769025E-2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3.6923548157813603E-2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4.6154435197267002E-2</v>
      </c>
      <c r="I129" s="4">
        <f>'1'!I129</f>
        <v>2.7692661118360204E-2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3.6923548157813603E-2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4.6154435197267002E-2</v>
      </c>
      <c r="Y129" s="4">
        <f>'1'!Y129</f>
        <v>2.7692661118360204E-2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2.8721647483906401E-2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3.5902059354882998E-2</v>
      </c>
      <c r="I130" s="4">
        <f>'1'!I130</f>
        <v>2.15412356129298E-2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2.8721647483906401E-2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3.5902059354882998E-2</v>
      </c>
      <c r="Y130" s="4">
        <f>'1'!Y130</f>
        <v>2.15412356129298E-2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3.1562554811207198E-2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3.9453193514009E-2</v>
      </c>
      <c r="I131" s="4">
        <f>'1'!I131</f>
        <v>2.3671916108405397E-2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3.1562554811207198E-2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3.9453193514009E-2</v>
      </c>
      <c r="Y131" s="4">
        <f>'1'!Y131</f>
        <v>2.3671916108405397E-2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3.8941381876447703E-2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4.8676727345559626E-2</v>
      </c>
      <c r="I132" s="4">
        <f>'1'!I132</f>
        <v>2.9206036407335777E-2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3.8941381876447703E-2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4.8676727345559626E-2</v>
      </c>
      <c r="Y132" s="4">
        <f>'1'!Y132</f>
        <v>2.9206036407335777E-2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3.8865386205342398E-2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4.8581732756678001E-2</v>
      </c>
      <c r="I133" s="4">
        <f>'1'!I133</f>
        <v>2.9149039654006798E-2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3.8865386205342398E-2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4.8581732756678001E-2</v>
      </c>
      <c r="Y133" s="4">
        <f>'1'!Y133</f>
        <v>2.9149039654006798E-2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3.9789778006850698E-2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4.973722250856337E-2</v>
      </c>
      <c r="I134" s="4">
        <f>'1'!I134</f>
        <v>2.9842333505138024E-2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3.9789778006850698E-2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4.973722250856337E-2</v>
      </c>
      <c r="Y134" s="4">
        <f>'1'!Y134</f>
        <v>2.9842333505138024E-2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4.49137561589854E-2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5.6142195198731752E-2</v>
      </c>
      <c r="I135" s="4">
        <f>'1'!I135</f>
        <v>3.3685317119239049E-2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4.49137561589854E-2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5.6142195198731752E-2</v>
      </c>
      <c r="Y135" s="4">
        <f>'1'!Y135</f>
        <v>3.3685317119239049E-2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6.6787159679409402E-2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8.3483949599261753E-2</v>
      </c>
      <c r="I136" s="4">
        <f>'1'!I136</f>
        <v>5.0090369759557052E-2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6.6787159679409402E-2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8.3483949599261753E-2</v>
      </c>
      <c r="Y136" s="4">
        <f>'1'!Y136</f>
        <v>5.0090369759557052E-2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6.1376138713760402E-2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7.6720173392200497E-2</v>
      </c>
      <c r="I137" s="4">
        <f>'1'!I137</f>
        <v>4.60321040353203E-2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6.1376138713760402E-2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7.6720173392200497E-2</v>
      </c>
      <c r="Y137" s="4">
        <f>'1'!Y137</f>
        <v>4.60321040353203E-2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5.9545708642183198E-2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7.4432135802729005E-2</v>
      </c>
      <c r="I138" s="4">
        <f>'1'!I138</f>
        <v>4.4659281481637399E-2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5.9545708642183198E-2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7.4432135802729005E-2</v>
      </c>
      <c r="Y138" s="4">
        <f>'1'!Y138</f>
        <v>4.4659281481637399E-2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6.6658864914406701E-2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8.3323581143008377E-2</v>
      </c>
      <c r="I139" s="4">
        <f>'1'!I139</f>
        <v>4.9994148685805026E-2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6.6658864914406701E-2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8.3323581143008377E-2</v>
      </c>
      <c r="Y139" s="4">
        <f>'1'!Y139</f>
        <v>4.9994148685805026E-2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6.0016125848892599E-2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7.5020157311115748E-2</v>
      </c>
      <c r="I140" s="4">
        <f>'1'!I140</f>
        <v>4.5012094386669449E-2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6.0016125848892599E-2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7.5020157311115748E-2</v>
      </c>
      <c r="Y140" s="4">
        <f>'1'!Y140</f>
        <v>4.5012094386669449E-2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5.0800156620316603E-2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6.3500195775395757E-2</v>
      </c>
      <c r="I141" s="4">
        <f>'1'!I141</f>
        <v>3.8100117465237449E-2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5.0800156620316603E-2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6.3500195775395757E-2</v>
      </c>
      <c r="Y141" s="4">
        <f>'1'!Y141</f>
        <v>3.8100117465237449E-2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5.3556434978189897E-2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6.6945543722737366E-2</v>
      </c>
      <c r="I142" s="4">
        <f>'1'!I142</f>
        <v>4.0167326233642421E-2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5.3556434978189897E-2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6.6945543722737366E-2</v>
      </c>
      <c r="Y142" s="4">
        <f>'1'!Y142</f>
        <v>4.0167326233642421E-2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5.8667285502648499E-2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7.3334106878310629E-2</v>
      </c>
      <c r="I143" s="4">
        <f>'1'!I143</f>
        <v>4.4000464126986376E-2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5.8667285502648499E-2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7.3334106878310629E-2</v>
      </c>
      <c r="Y143" s="4">
        <f>'1'!Y143</f>
        <v>4.4000464126986376E-2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6.8490380921632399E-2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8.5612976152040499E-2</v>
      </c>
      <c r="I144" s="4">
        <f>'1'!I144</f>
        <v>5.1367785691224299E-2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6.8490380921632399E-2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8.5612976152040499E-2</v>
      </c>
      <c r="Y144" s="4">
        <f>'1'!Y144</f>
        <v>5.1367785691224299E-2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7.9625558157483706E-2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9.9531947696854639E-2</v>
      </c>
      <c r="I145" s="4">
        <f>'1'!I145</f>
        <v>5.9719168618112779E-2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7.9625558157483706E-2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9.9531947696854639E-2</v>
      </c>
      <c r="Y145" s="4">
        <f>'1'!Y145</f>
        <v>5.9719168618112779E-2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1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8.7959471452425303E-2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0.10994933931553164</v>
      </c>
      <c r="I146" s="4">
        <f>'1'!I146</f>
        <v>6.596960358931897E-2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8.7959471452425303E-2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0.10994933931553164</v>
      </c>
      <c r="Y146" s="4">
        <f>'1'!Y146</f>
        <v>6.596960358931897E-2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8.7273129577890601E-2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0.10909141197236324</v>
      </c>
      <c r="I147" s="4">
        <f>'1'!I147</f>
        <v>6.5454847183417958E-2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8.7273129577890601E-2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0.10909141197236324</v>
      </c>
      <c r="Y147" s="4">
        <f>'1'!Y147</f>
        <v>6.5454847183417958E-2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0.105838445323925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0.13229805665490624</v>
      </c>
      <c r="I148" s="4">
        <f>'1'!I148</f>
        <v>7.9378833992943751E-2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0.105838445323925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0.13229805665490624</v>
      </c>
      <c r="Y148" s="4">
        <f>'1'!Y148</f>
        <v>7.9378833992943751E-2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0.115828671471592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0.14478583933948999</v>
      </c>
      <c r="I149" s="4">
        <f>'1'!I149</f>
        <v>8.6871503603694E-2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0.115828671471592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0.14478583933948999</v>
      </c>
      <c r="Y149" s="4">
        <f>'1'!Y149</f>
        <v>8.6871503603694E-2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0.124061895958763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0.15507736994845375</v>
      </c>
      <c r="I150" s="4">
        <f>'1'!I150</f>
        <v>9.3046421969072257E-2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0.124061895958763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0.15507736994845375</v>
      </c>
      <c r="Y150" s="4">
        <f>'1'!Y150</f>
        <v>9.3046421969072257E-2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0.14264893486882699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0.17831116858603374</v>
      </c>
      <c r="I151" s="4">
        <f>'1'!I151</f>
        <v>0.10698670115162023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0.14264893486882699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0.17831116858603374</v>
      </c>
      <c r="Y151" s="4">
        <f>'1'!Y151</f>
        <v>0.10698670115162023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0.16070604539810501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0.20088255674763128</v>
      </c>
      <c r="I152" s="4">
        <f>'1'!I152</f>
        <v>0.12052953404857876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0.16070604539810501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0.20088255674763128</v>
      </c>
      <c r="Y152" s="4">
        <f>'1'!Y152</f>
        <v>0.12052953404857876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0.178064014410453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0.22258001801306626</v>
      </c>
      <c r="I153" s="4">
        <f>'1'!I153</f>
        <v>0.13354801080783973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0.178064014410453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0.22258001801306626</v>
      </c>
      <c r="Y153" s="4">
        <f>'1'!Y153</f>
        <v>0.13354801080783973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0.20174337742134299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0.25217922177667873</v>
      </c>
      <c r="I154" s="4">
        <f>'1'!I154</f>
        <v>0.15130753306600725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0.20174337742134299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0.25217922177667873</v>
      </c>
      <c r="Y154" s="4">
        <f>'1'!Y154</f>
        <v>0.15130753306600725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0.22511287973921601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0.28139109967401998</v>
      </c>
      <c r="I155" s="4">
        <f>'1'!I155</f>
        <v>0.16883465980441201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0.22511287973921601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0.28139109967401998</v>
      </c>
      <c r="Y155" s="4">
        <f>'1'!Y155</f>
        <v>0.16883465980441201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0.24058397466832401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0.300729968335405</v>
      </c>
      <c r="I156" s="4">
        <f>'1'!I156</f>
        <v>0.180437981001243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0.24058397466832401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0.300729968335405</v>
      </c>
      <c r="Y156" s="4">
        <f>'1'!Y156</f>
        <v>0.180437981001243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0.26284842797978702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0.32856053497473381</v>
      </c>
      <c r="I157" s="4">
        <f>'1'!I157</f>
        <v>0.19713632098484027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0.26284842797978702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0.32856053497473381</v>
      </c>
      <c r="Y157" s="4">
        <f>'1'!Y157</f>
        <v>0.19713632098484027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0.287475946332165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0.35934493291520625</v>
      </c>
      <c r="I158" s="4">
        <f>'1'!I158</f>
        <v>0.21560695974912375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0.287475946332165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0.35934493291520625</v>
      </c>
      <c r="Y158" s="4">
        <f>'1'!Y158</f>
        <v>0.21560695974912375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0.31757736550136101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0.39697170687670125</v>
      </c>
      <c r="I159" s="4">
        <f>'1'!I159</f>
        <v>0.23818302412602077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0.31757736550136101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0.39697170687670125</v>
      </c>
      <c r="Y159" s="4">
        <f>'1'!Y159</f>
        <v>0.23818302412602077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0.34247999817225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0.42809999771531249</v>
      </c>
      <c r="I160" s="4">
        <f>'1'!I160</f>
        <v>0.25685999862918751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0.34247999817225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0.42809999771531249</v>
      </c>
      <c r="Y160" s="4">
        <f>'1'!Y160</f>
        <v>0.25685999862918751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0.36985803825831398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0.4623225478228925</v>
      </c>
      <c r="I161" s="4">
        <f>'1'!I161</f>
        <v>0.27739352869373546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0.36985803825831398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0.4623225478228925</v>
      </c>
      <c r="Y161" s="4">
        <f>'1'!Y161</f>
        <v>0.27739352869373546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0.39914277376158902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0.49892846720198625</v>
      </c>
      <c r="I162" s="4">
        <f>'1'!I162</f>
        <v>0.29935708032119179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0.39914277376158902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0.49892846720198625</v>
      </c>
      <c r="Y162" s="4">
        <f>'1'!Y162</f>
        <v>0.29935708032119179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0.42917546218102798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0.53646932772628497</v>
      </c>
      <c r="I163" s="4">
        <f>'1'!I163</f>
        <v>0.32188159663577098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0.42917546218102798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0.53646932772628497</v>
      </c>
      <c r="Y163" s="4">
        <f>'1'!Y163</f>
        <v>0.32188159663577098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0.45584568514282697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0.56980710642853372</v>
      </c>
      <c r="I164" s="4">
        <f>'1'!I164</f>
        <v>0.34188426385712023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0.45584568514282697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0.56980710642853372</v>
      </c>
      <c r="Y164" s="4">
        <f>'1'!Y164</f>
        <v>0.34188426385712023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0.49046385189562602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0.61307981486953256</v>
      </c>
      <c r="I165" s="4">
        <f>'1'!I165</f>
        <v>0.36784788892171949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0.49046385189562602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0.61307981486953256</v>
      </c>
      <c r="Y165" s="4">
        <f>'1'!Y165</f>
        <v>0.36784788892171949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0.51362166754202299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0.64202708442752876</v>
      </c>
      <c r="I166" s="4">
        <f>'1'!I166</f>
        <v>0.38521625065651721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0.51362166754202299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0.64202708442752876</v>
      </c>
      <c r="Y166" s="4">
        <f>'1'!Y166</f>
        <v>0.38521625065651721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0.52734969083509098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0.65918711354386372</v>
      </c>
      <c r="I167" s="4">
        <f>'1'!I167</f>
        <v>0.39551226812631823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0.52734969083509098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0.65918711354386372</v>
      </c>
      <c r="Y167" s="4">
        <f>'1'!Y167</f>
        <v>0.39551226812631823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0.55369949484367997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0.69212436855459991</v>
      </c>
      <c r="I168" s="4">
        <f>'1'!I168</f>
        <v>0.41527462113275998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0.55369949484367997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0.69212436855459991</v>
      </c>
      <c r="Y168" s="4">
        <f>'1'!Y168</f>
        <v>0.41527462113275998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0.58548656900801199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0.73185821126001493</v>
      </c>
      <c r="I169" s="4">
        <f>'1'!I169</f>
        <v>0.43911492675600899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0.58548656900801199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0.73185821126001493</v>
      </c>
      <c r="Y169" s="4">
        <f>'1'!Y169</f>
        <v>0.43911492675600899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0.62575557971684304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0.78219447464605385</v>
      </c>
      <c r="I170" s="4">
        <f>'1'!I170</f>
        <v>0.46931668478763228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0.62575557971684304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0.78219447464605385</v>
      </c>
      <c r="Y170" s="4">
        <f>'1'!Y170</f>
        <v>0.46931668478763228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0.66527880060530498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0.83159850075663122</v>
      </c>
      <c r="I171" s="4">
        <f>'1'!I171</f>
        <v>0.49895910045397873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0.66527880060530498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0.83159850075663122</v>
      </c>
      <c r="Y171" s="4">
        <f>'1'!Y171</f>
        <v>0.49895910045397873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0.70020986491857096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0.87526233114821372</v>
      </c>
      <c r="I172" s="4">
        <f>'1'!I172</f>
        <v>0.52515739868892819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0.70020986491857096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0.87526233114821372</v>
      </c>
      <c r="Y172" s="4">
        <f>'1'!Y172</f>
        <v>0.52515739868892819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0.72748641494183197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0.90935801867728994</v>
      </c>
      <c r="I173" s="4">
        <f>'1'!I173</f>
        <v>0.54561481120637401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0.72748641494183197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0.90935801867728994</v>
      </c>
      <c r="Y173" s="4">
        <f>'1'!Y173</f>
        <v>0.54561481120637401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0.75657653565454697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0.94572066956818368</v>
      </c>
      <c r="I174" s="4">
        <f>'1'!I174</f>
        <v>0.56743240174091025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0.75657653565454697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0.94572066956818368</v>
      </c>
      <c r="Y174" s="4">
        <f>'1'!Y174</f>
        <v>0.56743240174091025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0.79710241803792103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0.99637802254740127</v>
      </c>
      <c r="I175" s="4">
        <f>'1'!I175</f>
        <v>0.5978268135284408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0.79710241803792103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0.99637802254740127</v>
      </c>
      <c r="Y175" s="4">
        <f>'1'!Y175</f>
        <v>0.5978268135284408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0.83421991690001496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1.0427748961250187</v>
      </c>
      <c r="I176" s="4">
        <f>'1'!I176</f>
        <v>0.62566493767501119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0.83421991690001496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1.0427748961250187</v>
      </c>
      <c r="Y176" s="4">
        <f>'1'!Y176</f>
        <v>0.62566493767501119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0.85902796494130795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1.0737849561766351</v>
      </c>
      <c r="I177" s="4">
        <f>'1'!I177</f>
        <v>0.64427097370598096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0.85902796494130795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1.0737849561766351</v>
      </c>
      <c r="Y177" s="4">
        <f>'1'!Y177</f>
        <v>0.64427097370598096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0.88425323684092405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1.1053165460511551</v>
      </c>
      <c r="I178" s="4">
        <f>'1'!I178</f>
        <v>0.66318992763069307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0.88425323684092405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1.1053165460511551</v>
      </c>
      <c r="Y178" s="4">
        <f>'1'!Y178</f>
        <v>0.66318992763069307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0.91002633488406004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1.1375329186050751</v>
      </c>
      <c r="I179" s="4">
        <f>'1'!I179</f>
        <v>0.68251975116304497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0.91002633488406004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1.1375329186050751</v>
      </c>
      <c r="Y179" s="4">
        <f>'1'!Y179</f>
        <v>0.68251975116304497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0.92977905827054397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1.16222382283818</v>
      </c>
      <c r="I180" s="4">
        <f>'1'!I180</f>
        <v>0.697334293702908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0.92977905827054397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1.16222382283818</v>
      </c>
      <c r="Y180" s="4">
        <f>'1'!Y180</f>
        <v>0.697334293702908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0.94939898363212205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1.1867487295401526</v>
      </c>
      <c r="I181" s="4">
        <f>'1'!I181</f>
        <v>0.71204923772409157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0.94939898363212205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1.1867487295401526</v>
      </c>
      <c r="Y181" s="4">
        <f>'1'!Y181</f>
        <v>0.71204923772409157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0.96500073758794203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1.2062509219849276</v>
      </c>
      <c r="I182" s="4">
        <f>'1'!I182</f>
        <v>0.72375055319095649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0.96500073758794203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1.2062509219849276</v>
      </c>
      <c r="Y182" s="4">
        <f>'1'!Y182</f>
        <v>0.72375055319095649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0.97319674553440805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1.21649593191801</v>
      </c>
      <c r="I183" s="4">
        <f>'1'!I183</f>
        <v>0.72989755915080601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0.97319674553440805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1.21649593191801</v>
      </c>
      <c r="Y183" s="4">
        <f>'1'!Y183</f>
        <v>0.72989755915080601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0.983714164900935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1.2296427061261688</v>
      </c>
      <c r="I184" s="4">
        <f>'1'!I184</f>
        <v>0.73778562367570122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0.983714164900935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1.2296427061261688</v>
      </c>
      <c r="Y184" s="4">
        <f>'1'!Y184</f>
        <v>0.73778562367570122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0.99011311565663696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1.2376413945707962</v>
      </c>
      <c r="I185" s="4">
        <f>'1'!I185</f>
        <v>0.74258483674247766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0.99011311565663696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1.2376413945707962</v>
      </c>
      <c r="Y185" s="4">
        <f>'1'!Y185</f>
        <v>0.74258483674247766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0</v>
      </c>
      <c r="AE185" s="4" t="e">
        <f>'1'!AE185</f>
        <v>#N/A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0.99386282371240797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1.24232852964051</v>
      </c>
      <c r="I186" s="4">
        <f>'1'!I186</f>
        <v>0.74539711778430595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0.99386282371240797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1.24232852964051</v>
      </c>
      <c r="Y186" s="4">
        <f>'1'!Y186</f>
        <v>0.74539711778430595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0.99460141075216901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1.2432517634402114</v>
      </c>
      <c r="I187" s="4">
        <f>'1'!I187</f>
        <v>0.74595105806412676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0.99460141075216901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1.2432517634402114</v>
      </c>
      <c r="Y187" s="4">
        <f>'1'!Y187</f>
        <v>0.74595105806412676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0.99802546143084103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1.2475318267885513</v>
      </c>
      <c r="I188" s="4">
        <f>'1'!I188</f>
        <v>0.74851909607313072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0.99802546143084103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1.2475318267885513</v>
      </c>
      <c r="Y188" s="4">
        <f>'1'!Y188</f>
        <v>0.74851909607313072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>
        <f>'1'!T189</f>
        <v>1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0.99791253854600004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1.2473906731825</v>
      </c>
      <c r="I190" s="4">
        <f>'1'!I190</f>
        <v>0.7484344039095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0.99791253854600004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1.2473906731825</v>
      </c>
      <c r="Y190" s="4">
        <f>'1'!Y190</f>
        <v>0.7484344039095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0.99168429655296597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1.2396053706912076</v>
      </c>
      <c r="I191" s="4">
        <f>'1'!I191</f>
        <v>0.74376322241472448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0.99168429655296597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1.2396053706912076</v>
      </c>
      <c r="Y191" s="4">
        <f>'1'!Y191</f>
        <v>0.74376322241472448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0.98764858324275395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1.2345607290534424</v>
      </c>
      <c r="I192" s="4">
        <f>'1'!I192</f>
        <v>0.74073643743206552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0.98764858324275395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1.2345607290534424</v>
      </c>
      <c r="Y192" s="4">
        <f>'1'!Y192</f>
        <v>0.74073643743206552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0.98457603670479599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1.230720045880995</v>
      </c>
      <c r="I193" s="4">
        <f>'1'!I193</f>
        <v>0.73843202752859693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0.98457603670479599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1.230720045880995</v>
      </c>
      <c r="Y193" s="4">
        <f>'1'!Y193</f>
        <v>0.73843202752859693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0.97983325503210805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1.2247915687901352</v>
      </c>
      <c r="I194" s="4">
        <f>'1'!I194</f>
        <v>0.73487494127408104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0.97983325503210805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1.2247915687901352</v>
      </c>
      <c r="Y194" s="4">
        <f>'1'!Y194</f>
        <v>0.73487494127408104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0.96944409628799599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1.2118051203599949</v>
      </c>
      <c r="I195" s="4">
        <f>'1'!I195</f>
        <v>0.72708307221599699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0.96944409628799599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1.2118051203599949</v>
      </c>
      <c r="Y195" s="4">
        <f>'1'!Y195</f>
        <v>0.72708307221599699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0.96193373296670703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1.2024171662083838</v>
      </c>
      <c r="I196" s="4">
        <f>'1'!I196</f>
        <v>0.72145029972503028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0.96193373296670703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1.2024171662083838</v>
      </c>
      <c r="Y196" s="4">
        <f>'1'!Y196</f>
        <v>0.72145029972503028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0.958290237989603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1.1978627974870037</v>
      </c>
      <c r="I197" s="4">
        <f>'1'!I197</f>
        <v>0.71871767849220225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0.958290237989603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1.1978627974870037</v>
      </c>
      <c r="Y197" s="4">
        <f>'1'!Y197</f>
        <v>0.71871767849220225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0.95610173530275999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1.19512716912845</v>
      </c>
      <c r="I198" s="4">
        <f>'1'!I198</f>
        <v>0.71707630147707002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0.95610173530275999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1.19512716912845</v>
      </c>
      <c r="Y198" s="4">
        <f>'1'!Y198</f>
        <v>0.71707630147707002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0.95100952506691805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1.1887619063336476</v>
      </c>
      <c r="I199" s="4">
        <f>'1'!I199</f>
        <v>0.71325714380018856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0.95100952506691805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1.1887619063336476</v>
      </c>
      <c r="Y199" s="4">
        <f>'1'!Y199</f>
        <v>0.71325714380018856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0.94786520921290596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1.1848315115161325</v>
      </c>
      <c r="I200" s="4">
        <f>'1'!I200</f>
        <v>0.7108989069096795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0.94786520921290596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1.1848315115161325</v>
      </c>
      <c r="Y200" s="4">
        <f>'1'!Y200</f>
        <v>0.7108989069096795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0.94987597913630495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1.1873449739203812</v>
      </c>
      <c r="I201" s="4">
        <f>'1'!I201</f>
        <v>0.71240698435222871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0.94987597913630495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1.1873449739203812</v>
      </c>
      <c r="Y201" s="4">
        <f>'1'!Y201</f>
        <v>0.71240698435222871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0.94288399688554103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1.1786049961069263</v>
      </c>
      <c r="I202" s="4">
        <f>'1'!I202</f>
        <v>0.7071629976641558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0.94288399688554103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1.1786049961069263</v>
      </c>
      <c r="Y202" s="4">
        <f>'1'!Y202</f>
        <v>0.7071629976641558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0.93675580904178601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1.1709447613022326</v>
      </c>
      <c r="I203" s="4">
        <f>'1'!I203</f>
        <v>0.70256685678133945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0.93675580904178601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1.1709447613022326</v>
      </c>
      <c r="Y203" s="4">
        <f>'1'!Y203</f>
        <v>0.70256685678133945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0.92995434907088403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1.1624429363386051</v>
      </c>
      <c r="I204" s="4">
        <f>'1'!I204</f>
        <v>0.697465761803163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0.92995434907088403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1.1624429363386051</v>
      </c>
      <c r="Y204" s="4">
        <f>'1'!Y204</f>
        <v>0.697465761803163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0.92633505864924304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1.1579188233115538</v>
      </c>
      <c r="I205" s="4">
        <f>'1'!I205</f>
        <v>0.69475129398693225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0.92633505864924304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1.1579188233115538</v>
      </c>
      <c r="Y205" s="4">
        <f>'1'!Y205</f>
        <v>0.69475129398693225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0.92974858809620897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1.1621857351202611</v>
      </c>
      <c r="I206" s="4">
        <f>'1'!I206</f>
        <v>0.6973114410721567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0.92974858809620897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1.1621857351202611</v>
      </c>
      <c r="Y206" s="4">
        <f>'1'!Y206</f>
        <v>0.6973114410721567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0.92848110331015998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1.1606013791376999</v>
      </c>
      <c r="I207" s="4">
        <f>'1'!I207</f>
        <v>0.69636082748261996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0.92848110331015998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1.1606013791376999</v>
      </c>
      <c r="Y207" s="4">
        <f>'1'!Y207</f>
        <v>0.69636082748261996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0.92559279032793296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1.1569909879099163</v>
      </c>
      <c r="I208" s="4">
        <f>'1'!I208</f>
        <v>0.69419459274594975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0.92559279032793296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1.1569909879099163</v>
      </c>
      <c r="Y208" s="4">
        <f>'1'!Y208</f>
        <v>0.69419459274594975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0.925269641451828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1.1565870518147849</v>
      </c>
      <c r="I209" s="4">
        <f>'1'!I209</f>
        <v>0.69395223108887105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0.925269641451828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1.1565870518147849</v>
      </c>
      <c r="Y209" s="4">
        <f>'1'!Y209</f>
        <v>0.69395223108887105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0.92818780347793906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1.1602347543474238</v>
      </c>
      <c r="I210" s="4">
        <f>'1'!I210</f>
        <v>0.69614085260845426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0.92818780347793906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1.1602347543474238</v>
      </c>
      <c r="Y210" s="4">
        <f>'1'!Y210</f>
        <v>0.69614085260845426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0.92883186706277299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1.1610398338284662</v>
      </c>
      <c r="I211" s="4">
        <f>'1'!I211</f>
        <v>0.69662390029707977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0.92883186706277299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1.1610398338284662</v>
      </c>
      <c r="Y211" s="4">
        <f>'1'!Y211</f>
        <v>0.69662390029707977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0.93042405954820995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1.1630300744352624</v>
      </c>
      <c r="I212" s="4">
        <f>'1'!I212</f>
        <v>0.69781804466115749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0.93042405954820995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1.1630300744352624</v>
      </c>
      <c r="Y212" s="4">
        <f>'1'!Y212</f>
        <v>0.69781804466115749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0.93091903636676099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1.1636487954584513</v>
      </c>
      <c r="I213" s="4">
        <f>'1'!I213</f>
        <v>0.69818927727507074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0.93091903636676099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1.1636487954584513</v>
      </c>
      <c r="Y213" s="4">
        <f>'1'!Y213</f>
        <v>0.69818927727507074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0.93126360541846198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1.1640795067730774</v>
      </c>
      <c r="I214" s="4">
        <f>'1'!I214</f>
        <v>0.69844770406384649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0.93126360541846198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1.1640795067730774</v>
      </c>
      <c r="Y214" s="4">
        <f>'1'!Y214</f>
        <v>0.69844770406384649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0.92919386565973405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1.1614923320746675</v>
      </c>
      <c r="I215" s="4">
        <f>'1'!I215</f>
        <v>0.6968953992448006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0.92919386565973405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1.1614923320746675</v>
      </c>
      <c r="Y215" s="4">
        <f>'1'!Y215</f>
        <v>0.6968953992448006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0.93016576754400204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1.1627072094300026</v>
      </c>
      <c r="I216" s="4">
        <f>'1'!I216</f>
        <v>0.69762432565800148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0.93016576754400204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1.1627072094300026</v>
      </c>
      <c r="Y216" s="4">
        <f>'1'!Y216</f>
        <v>0.69762432565800148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0.93188663941234096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1.1648582992654262</v>
      </c>
      <c r="I217" s="4">
        <f>'1'!I217</f>
        <v>0.69891497955925574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0.93188663941234096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1.1648582992654262</v>
      </c>
      <c r="Y217" s="4">
        <f>'1'!Y217</f>
        <v>0.69891497955925574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0.93342906161151296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1.1667863270143912</v>
      </c>
      <c r="I218" s="4">
        <f>'1'!I218</f>
        <v>0.70007179620863469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0.93342906161151296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1.1667863270143912</v>
      </c>
      <c r="Y218" s="4">
        <f>'1'!Y218</f>
        <v>0.70007179620863469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0.93157921512328301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1.1644740189041038</v>
      </c>
      <c r="I219" s="4">
        <f>'1'!I219</f>
        <v>0.69868441134246229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0.93157921512328301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1.1644740189041038</v>
      </c>
      <c r="Y219" s="4">
        <f>'1'!Y219</f>
        <v>0.69868441134246229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0.93480233080169906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1.1685029135021239</v>
      </c>
      <c r="I220" s="4">
        <f>'1'!I220</f>
        <v>0.70110174810127424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0.93480233080169906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1.1685029135021239</v>
      </c>
      <c r="Y220" s="4">
        <f>'1'!Y220</f>
        <v>0.70110174810127424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0.93517463166083203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1.16896828957604</v>
      </c>
      <c r="I221" s="4">
        <f>'1'!I221</f>
        <v>0.70138097374562403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0.93517463166083203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1.16896828957604</v>
      </c>
      <c r="Y221" s="4">
        <f>'1'!Y221</f>
        <v>0.70138097374562403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0.93194461086758396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1.1649307635844799</v>
      </c>
      <c r="I222" s="4">
        <f>'1'!I222</f>
        <v>0.69895845815068802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0.93194461086758396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1.1649307635844799</v>
      </c>
      <c r="Y222" s="4">
        <f>'1'!Y222</f>
        <v>0.69895845815068802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0.93331088986203603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1.166638612327545</v>
      </c>
      <c r="I223" s="4">
        <f>'1'!I223</f>
        <v>0.699983167396527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0.93331088986203603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1.166638612327545</v>
      </c>
      <c r="Y223" s="4">
        <f>'1'!Y223</f>
        <v>0.699983167396527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0.93355651018612995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1.1669456377326624</v>
      </c>
      <c r="I224" s="4">
        <f>'1'!I224</f>
        <v>0.70016738263959744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0.93355651018612995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1.1669456377326624</v>
      </c>
      <c r="Y224" s="4">
        <f>'1'!Y224</f>
        <v>0.70016738263959744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0.92985123850962503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1.1623140481370313</v>
      </c>
      <c r="I225" s="4">
        <f>'1'!I225</f>
        <v>0.69738842888221875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0.92985123850962503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1.1623140481370313</v>
      </c>
      <c r="Y225" s="4">
        <f>'1'!Y225</f>
        <v>0.69738842888221875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0.92565254464319402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1.1570656808039925</v>
      </c>
      <c r="I226" s="4">
        <f>'1'!I226</f>
        <v>0.69423940848239551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0.92565254464319402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1.1570656808039925</v>
      </c>
      <c r="Y226" s="4">
        <f>'1'!Y226</f>
        <v>0.69423940848239551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0.91851734481847003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1.1481466810230876</v>
      </c>
      <c r="I227" s="4">
        <f>'1'!I227</f>
        <v>0.68888800861385246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0.91851734481847003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1.1481466810230876</v>
      </c>
      <c r="Y227" s="4">
        <f>'1'!Y227</f>
        <v>0.68888800861385246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0.91429282280544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1.1428660285068</v>
      </c>
      <c r="I228" s="4">
        <f>'1'!I228</f>
        <v>0.68571961710408003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0.91429282280544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1.1428660285068</v>
      </c>
      <c r="Y228" s="4">
        <f>'1'!Y228</f>
        <v>0.68571961710408003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0.90948415805562199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1.1368551975695276</v>
      </c>
      <c r="I229" s="4">
        <f>'1'!I229</f>
        <v>0.68211311854171652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0.90948415805562199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1.1368551975695276</v>
      </c>
      <c r="Y229" s="4">
        <f>'1'!Y229</f>
        <v>0.68211311854171652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0.90440929241484702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1.1305116155185588</v>
      </c>
      <c r="I230" s="4">
        <f>'1'!I230</f>
        <v>0.67830696931113521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0.90440929241484702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1.1305116155185588</v>
      </c>
      <c r="Y230" s="4">
        <f>'1'!Y230</f>
        <v>0.67830696931113521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0.89722538864829804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1.1215317358103725</v>
      </c>
      <c r="I231" s="4">
        <f>'1'!I231</f>
        <v>0.6729190414862235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0.89722538864829804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1.1215317358103725</v>
      </c>
      <c r="Y231" s="4">
        <f>'1'!Y231</f>
        <v>0.6729190414862235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0.88749987451231205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1.10937484314039</v>
      </c>
      <c r="I232" s="4">
        <f>'1'!I232</f>
        <v>0.66562490588423406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0.88749987451231205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1.10937484314039</v>
      </c>
      <c r="Y232" s="4">
        <f>'1'!Y232</f>
        <v>0.66562490588423406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0.87731836142942499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1.0966479517867813</v>
      </c>
      <c r="I233" s="4">
        <f>'1'!I233</f>
        <v>0.65798877107206877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0.87731836142942499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1.0966479517867813</v>
      </c>
      <c r="Y233" s="4">
        <f>'1'!Y233</f>
        <v>0.65798877107206877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0.86565296769920397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1.082066209624005</v>
      </c>
      <c r="I234" s="4">
        <f>'1'!I234</f>
        <v>0.64923972577440292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0.86565296769920397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1.082066209624005</v>
      </c>
      <c r="Y234" s="4">
        <f>'1'!Y234</f>
        <v>0.64923972577440292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0.85411455871545705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1.0676431983943213</v>
      </c>
      <c r="I235" s="4">
        <f>'1'!I235</f>
        <v>0.64058591903659279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0.85411455871545705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1.0676431983943213</v>
      </c>
      <c r="Y235" s="4">
        <f>'1'!Y235</f>
        <v>0.64058591903659279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0.84071268138533495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1.0508908517316686</v>
      </c>
      <c r="I236" s="4">
        <f>'1'!I236</f>
        <v>0.63053451103900127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0.84071268138533495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1.0508908517316686</v>
      </c>
      <c r="Y236" s="4">
        <f>'1'!Y236</f>
        <v>0.63053451103900127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0.82659768234015396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1.0332471029251924</v>
      </c>
      <c r="I237" s="4">
        <f>'1'!I237</f>
        <v>0.61994826175511553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0.82659768234015396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1.0332471029251924</v>
      </c>
      <c r="Y237" s="4">
        <f>'1'!Y237</f>
        <v>0.61994826175511553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0.81062903277637699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1.0132862909704712</v>
      </c>
      <c r="I238" s="4">
        <f>'1'!I238</f>
        <v>0.6079717745822828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0.81062903277637699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1.0132862909704712</v>
      </c>
      <c r="Y238" s="4">
        <f>'1'!Y238</f>
        <v>0.6079717745822828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0.79444439013822599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0.99305548767278251</v>
      </c>
      <c r="I239" s="4">
        <f>'1'!I239</f>
        <v>0.59583329260366946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0.79444439013822599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0.99305548767278251</v>
      </c>
      <c r="Y239" s="4">
        <f>'1'!Y239</f>
        <v>0.59583329260366946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0.77628471642438601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0.97035589553048252</v>
      </c>
      <c r="I240" s="4">
        <f>'1'!I240</f>
        <v>0.58221353731828951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0.77628471642438601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0.97035589553048252</v>
      </c>
      <c r="Y240" s="4">
        <f>'1'!Y240</f>
        <v>0.58221353731828951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0.75659519786118001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0.94574399732647496</v>
      </c>
      <c r="I241" s="4">
        <f>'1'!I241</f>
        <v>0.56744639839588507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0.75659519786118001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0.94574399732647496</v>
      </c>
      <c r="Y241" s="4">
        <f>'1'!Y241</f>
        <v>0.56744639839588507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0.73548476490202996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0.91935595612753751</v>
      </c>
      <c r="I242" s="4">
        <f>'1'!I242</f>
        <v>0.55161357367652242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0.73548476490202996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0.91935595612753751</v>
      </c>
      <c r="Y242" s="4">
        <f>'1'!Y242</f>
        <v>0.55161357367652242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0.71540814395061803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0.89426017993827256</v>
      </c>
      <c r="I243" s="4">
        <f>'1'!I243</f>
        <v>0.53655610796296349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0.71540814395061803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0.89426017993827256</v>
      </c>
      <c r="Y243" s="4">
        <f>'1'!Y243</f>
        <v>0.53655610796296349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0.69844769436867105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0.87305961796083875</v>
      </c>
      <c r="I244" s="4">
        <f>'1'!I244</f>
        <v>0.52383577077650334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0.69844769436867105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0.87305961796083875</v>
      </c>
      <c r="Y244" s="4">
        <f>'1'!Y244</f>
        <v>0.52383577077650334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0.67877926295368296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0.84847407869210367</v>
      </c>
      <c r="I245" s="4">
        <f>'1'!I245</f>
        <v>0.50908444721526225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0.67877926295368296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0.84847407869210367</v>
      </c>
      <c r="Y245" s="4">
        <f>'1'!Y245</f>
        <v>0.50908444721526225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0.65869130313976199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0.82336412892470245</v>
      </c>
      <c r="I246" s="4">
        <f>'1'!I246</f>
        <v>0.49401847735482152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0.65869130313976199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0.82336412892470245</v>
      </c>
      <c r="Y246" s="4">
        <f>'1'!Y246</f>
        <v>0.49401847735482152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0.63881517821929201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0.79851897277411499</v>
      </c>
      <c r="I247" s="4">
        <f>'1'!I247</f>
        <v>0.47911138366446904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0.63881517821929201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0.79851897277411499</v>
      </c>
      <c r="Y247" s="4">
        <f>'1'!Y247</f>
        <v>0.47911138366446904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0.61421587983920201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0.76776984979900254</v>
      </c>
      <c r="I248" s="4">
        <f>'1'!I248</f>
        <v>0.46066190987940148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0.61421587983920201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0.76776984979900254</v>
      </c>
      <c r="Y248" s="4">
        <f>'1'!Y248</f>
        <v>0.46066190987940148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0.59128144789765802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0.73910180987207252</v>
      </c>
      <c r="I249" s="4">
        <f>'1'!I249</f>
        <v>0.44346108592324351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0.59128144789765802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0.73910180987207252</v>
      </c>
      <c r="Y249" s="4">
        <f>'1'!Y249</f>
        <v>0.44346108592324351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0.57057874965913502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0.71322343707391878</v>
      </c>
      <c r="I250" s="4">
        <f>'1'!I250</f>
        <v>0.42793406224435127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0.57057874965913502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0.71322343707391878</v>
      </c>
      <c r="Y250" s="4">
        <f>'1'!Y250</f>
        <v>0.42793406224435127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0.54941367757397797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0.6867670969674724</v>
      </c>
      <c r="I251" s="4">
        <f>'1'!I251</f>
        <v>0.41206025818048347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0.54941367757397797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0.6867670969674724</v>
      </c>
      <c r="Y251" s="4">
        <f>'1'!Y251</f>
        <v>0.41206025818048347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0.52690430415413203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0.65863038019266507</v>
      </c>
      <c r="I252" s="4">
        <f>'1'!I252</f>
        <v>0.395178228115599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0.52690430415413203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0.65863038019266507</v>
      </c>
      <c r="Y252" s="4">
        <f>'1'!Y252</f>
        <v>0.395178228115599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0.50389605671576698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0.6298700708947087</v>
      </c>
      <c r="I253" s="4">
        <f>'1'!I253</f>
        <v>0.37792204253682526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0.50389605671576698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0.6298700708947087</v>
      </c>
      <c r="Y253" s="4">
        <f>'1'!Y253</f>
        <v>0.37792204253682526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0.48257954353759303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0.60322442942199128</v>
      </c>
      <c r="I254" s="4">
        <f>'1'!I254</f>
        <v>0.36193465765319477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0.48257954353759303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0.60322442942199128</v>
      </c>
      <c r="Y254" s="4">
        <f>'1'!Y254</f>
        <v>0.36193465765319477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0.46328814166487903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0.5791101770810988</v>
      </c>
      <c r="I255" s="4">
        <f>'1'!I255</f>
        <v>0.34746610624865926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0.46328814166487903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0.5791101770810988</v>
      </c>
      <c r="Y255" s="4">
        <f>'1'!Y255</f>
        <v>0.34746610624865926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0.44418320219289698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0.55522900274112119</v>
      </c>
      <c r="I256" s="4">
        <f>'1'!I256</f>
        <v>0.33313740164467276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0.44418320219289698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0.55522900274112119</v>
      </c>
      <c r="Y256" s="4">
        <f>'1'!Y256</f>
        <v>0.33313740164467276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0.42580240876976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0.53225301096220001</v>
      </c>
      <c r="I257" s="4">
        <f>'1'!I257</f>
        <v>0.31935180657731999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0.42580240876976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0.53225301096220001</v>
      </c>
      <c r="Y257" s="4">
        <f>'1'!Y257</f>
        <v>0.31935180657731999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0.40980208020665099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0.51225260025831376</v>
      </c>
      <c r="I258" s="4">
        <f>'1'!I258</f>
        <v>0.30735156015498821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0.40980208020665099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0.51225260025831376</v>
      </c>
      <c r="Y258" s="4">
        <f>'1'!Y258</f>
        <v>0.30735156015498821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0.39273911438386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0.49092389297982497</v>
      </c>
      <c r="I259" s="4">
        <f>'1'!I259</f>
        <v>0.29455433578789503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0.39273911438386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0.49092389297982497</v>
      </c>
      <c r="Y259" s="4">
        <f>'1'!Y259</f>
        <v>0.29455433578789503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0.37691857761062098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0.47114822201327622</v>
      </c>
      <c r="I260" s="4">
        <f>'1'!I260</f>
        <v>0.28268893320796573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0.37691857761062098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0.47114822201327622</v>
      </c>
      <c r="Y260" s="4">
        <f>'1'!Y260</f>
        <v>0.28268893320796573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0.36114156338877301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0.45142695423596624</v>
      </c>
      <c r="I261" s="4">
        <f>'1'!I261</f>
        <v>0.27085617254157979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0.36114156338877301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0.45142695423596624</v>
      </c>
      <c r="Y261" s="4">
        <f>'1'!Y261</f>
        <v>0.27085617254157979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0.34692009967540499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0.43365012459425623</v>
      </c>
      <c r="I262" s="4">
        <f>'1'!I262</f>
        <v>0.26019007475655376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0.34692009967540499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0.43365012459425623</v>
      </c>
      <c r="Y262" s="4">
        <f>'1'!Y262</f>
        <v>0.26019007475655376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0.33578956892582701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0.41973696115728376</v>
      </c>
      <c r="I263" s="4">
        <f>'1'!I263</f>
        <v>0.25184217669437026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0.33578956892582701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0.41973696115728376</v>
      </c>
      <c r="Y263" s="4">
        <f>'1'!Y263</f>
        <v>0.25184217669437026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0.32372841047246198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0.40466051309057749</v>
      </c>
      <c r="I264" s="4">
        <f>'1'!I264</f>
        <v>0.24279630785434647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0.32372841047246198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0.40466051309057749</v>
      </c>
      <c r="Y264" s="4">
        <f>'1'!Y264</f>
        <v>0.24279630785434647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0.31249219872782402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0.39061524840978001</v>
      </c>
      <c r="I265" s="4">
        <f>'1'!I265</f>
        <v>0.23436914904586803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0.31249219872782402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0.39061524840978001</v>
      </c>
      <c r="Y265" s="4">
        <f>'1'!Y265</f>
        <v>0.23436914904586803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0.30222479470715302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0.37778099338394128</v>
      </c>
      <c r="I266" s="4">
        <f>'1'!I266</f>
        <v>0.22666859603036477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0.30222479470715302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0.37778099338394128</v>
      </c>
      <c r="Y266" s="4">
        <f>'1'!Y266</f>
        <v>0.22666859603036477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0.29438328937158598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0.3679791117144825</v>
      </c>
      <c r="I267" s="4">
        <f>'1'!I267</f>
        <v>0.22078746702868948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0.29438328937158598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0.3679791117144825</v>
      </c>
      <c r="Y267" s="4">
        <f>'1'!Y267</f>
        <v>0.22078746702868948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0.28527458758253199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0.35659323447816499</v>
      </c>
      <c r="I268" s="4">
        <f>'1'!I268</f>
        <v>0.21395594068689899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0.28527458758253199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0.35659323447816499</v>
      </c>
      <c r="Y268" s="4">
        <f>'1'!Y268</f>
        <v>0.21395594068689899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0.27691165293429898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0.34613956616787372</v>
      </c>
      <c r="I269" s="4">
        <f>'1'!I269</f>
        <v>0.20768373970072423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0.27691165293429898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0.34613956616787372</v>
      </c>
      <c r="Y269" s="4">
        <f>'1'!Y269</f>
        <v>0.20768373970072423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0.26905695814849101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0.33632119768561375</v>
      </c>
      <c r="I270" s="4">
        <f>'1'!I270</f>
        <v>0.20179271861136827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0.26905695814849101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0.33632119768561375</v>
      </c>
      <c r="Y270" s="4">
        <f>'1'!Y270</f>
        <v>0.20179271861136827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0.259676835096882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0.32459604387110252</v>
      </c>
      <c r="I271" s="4">
        <f>'1'!I271</f>
        <v>0.1947576263226615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0.259676835096882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0.32459604387110252</v>
      </c>
      <c r="Y271" s="4">
        <f>'1'!Y271</f>
        <v>0.1947576263226615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0.25295557713389599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0.31619447141737</v>
      </c>
      <c r="I272" s="4">
        <f>'1'!I272</f>
        <v>0.18971668285042198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0.25295557713389599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0.31619447141737</v>
      </c>
      <c r="Y272" s="4">
        <f>'1'!Y272</f>
        <v>0.18971668285042198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0.2493046929612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0.31163086620149999</v>
      </c>
      <c r="I273" s="4">
        <f>'1'!I273</f>
        <v>0.18697851972090002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0.2493046929612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0.31163086620149999</v>
      </c>
      <c r="Y273" s="4">
        <f>'1'!Y273</f>
        <v>0.18697851972090002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0.24383904675009599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0.30479880843761997</v>
      </c>
      <c r="I274" s="4">
        <f>'1'!I274</f>
        <v>0.18287928506257201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0.24383904675009599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0.30479880843761997</v>
      </c>
      <c r="Y274" s="4">
        <f>'1'!Y274</f>
        <v>0.18287928506257201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0.23722852749380799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0.29653565936726001</v>
      </c>
      <c r="I275" s="4">
        <f>'1'!I275</f>
        <v>0.177921395620356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0.23722852749380799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0.29653565936726001</v>
      </c>
      <c r="Y275" s="4">
        <f>'1'!Y275</f>
        <v>0.177921395620356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0.23242557600574701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0.29053197000718378</v>
      </c>
      <c r="I276" s="4">
        <f>'1'!I276</f>
        <v>0.17431918200431026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0.23242557600574701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0.29053197000718378</v>
      </c>
      <c r="Y276" s="4">
        <f>'1'!Y276</f>
        <v>0.17431918200431026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0.22908210970370901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0.28635263712963627</v>
      </c>
      <c r="I277" s="4">
        <f>'1'!I277</f>
        <v>0.17181158227778176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0.22908210970370901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0.28635263712963627</v>
      </c>
      <c r="Y277" s="4">
        <f>'1'!Y277</f>
        <v>0.17181158227778176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0.22476417219538999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0.2809552152442375</v>
      </c>
      <c r="I278" s="4">
        <f>'1'!I278</f>
        <v>0.16857312914654249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0.22476417219538999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0.2809552152442375</v>
      </c>
      <c r="Y278" s="4">
        <f>'1'!Y278</f>
        <v>0.16857312914654249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0.220071092968602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0.27508886621075251</v>
      </c>
      <c r="I279" s="4">
        <f>'1'!I279</f>
        <v>0.16505331972645149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0.220071092968602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0.27508886621075251</v>
      </c>
      <c r="Y279" s="4">
        <f>'1'!Y279</f>
        <v>0.16505331972645149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0.21818225110728101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0.27272781388410128</v>
      </c>
      <c r="I280" s="4">
        <f>'1'!I280</f>
        <v>0.16363668833046074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0.21818225110728101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0.27272781388410128</v>
      </c>
      <c r="Y280" s="4">
        <f>'1'!Y280</f>
        <v>0.16363668833046074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0.21390905900209101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0.26738632375261373</v>
      </c>
      <c r="I281" s="4">
        <f>'1'!I281</f>
        <v>0.16043179425156825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0.21390905900209101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0.26738632375261373</v>
      </c>
      <c r="Y281" s="4">
        <f>'1'!Y281</f>
        <v>0.16043179425156825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0.211969492019315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0.26496186502414376</v>
      </c>
      <c r="I282" s="4">
        <f>'1'!I282</f>
        <v>0.15897711901448625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0.211969492019315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0.26496186502414376</v>
      </c>
      <c r="Y282" s="4">
        <f>'1'!Y282</f>
        <v>0.15897711901448625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0.208118503850651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0.26014812981331376</v>
      </c>
      <c r="I283" s="4">
        <f>'1'!I283</f>
        <v>0.15608887788798825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0.208118503850651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0.26014812981331376</v>
      </c>
      <c r="Y283" s="4">
        <f>'1'!Y283</f>
        <v>0.15608887788798825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0.20473750845951899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0.25592188557439877</v>
      </c>
      <c r="I284" s="4">
        <f>'1'!I284</f>
        <v>0.15355313134463924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0.20473750845951899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0.25592188557439877</v>
      </c>
      <c r="Y284" s="4">
        <f>'1'!Y284</f>
        <v>0.15355313134463924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0.20309157137789599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0.25386446422236997</v>
      </c>
      <c r="I285" s="4">
        <f>'1'!I285</f>
        <v>0.15231867853342199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0.20309157137789599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0.25386446422236997</v>
      </c>
      <c r="Y285" s="4">
        <f>'1'!Y285</f>
        <v>0.15231867853342199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0.200903359868563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0.25112919983570375</v>
      </c>
      <c r="I286" s="4">
        <f>'1'!I286</f>
        <v>0.15067751990142225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0.200903359868563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0.25112919983570375</v>
      </c>
      <c r="Y286" s="4">
        <f>'1'!Y286</f>
        <v>0.15067751990142225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0.19860873154709799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0.24826091443387249</v>
      </c>
      <c r="I287" s="4">
        <f>'1'!I287</f>
        <v>0.14895654866032348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0.19860873154709799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0.24826091443387249</v>
      </c>
      <c r="Y287" s="4">
        <f>'1'!Y287</f>
        <v>0.14895654866032348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0.19726201796773901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0.24657752245967376</v>
      </c>
      <c r="I288" s="4">
        <f>'1'!I288</f>
        <v>0.14794651347580426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0.19726201796773901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0.24657752245967376</v>
      </c>
      <c r="Y288" s="4">
        <f>'1'!Y288</f>
        <v>0.14794651347580426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0.19291789363613701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0.24114736704517126</v>
      </c>
      <c r="I289" s="4">
        <f>'1'!I289</f>
        <v>0.14468842022710277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0.19291789363613701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0.24114736704517126</v>
      </c>
      <c r="Y289" s="4">
        <f>'1'!Y289</f>
        <v>0.14468842022710277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0.19031444665331801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0.2378930583166475</v>
      </c>
      <c r="I290" s="4">
        <f>'1'!I290</f>
        <v>0.14273583498998851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0.19031444665331801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0.2378930583166475</v>
      </c>
      <c r="Y290" s="4">
        <f>'1'!Y290</f>
        <v>0.14273583498998851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0.187505574161662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0.2343819677020775</v>
      </c>
      <c r="I291" s="4">
        <f>'1'!I291</f>
        <v>0.14062918062124649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0.187505574161662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0.2343819677020775</v>
      </c>
      <c r="Y291" s="4">
        <f>'1'!Y291</f>
        <v>0.14062918062124649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0.18604692417597199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0.23255865521996499</v>
      </c>
      <c r="I292" s="4">
        <f>'1'!I292</f>
        <v>0.13953519313197899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0.18604692417597199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0.23255865521996499</v>
      </c>
      <c r="Y292" s="4">
        <f>'1'!Y292</f>
        <v>0.13953519313197899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0.185469948109278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0.23183743513659749</v>
      </c>
      <c r="I293" s="4">
        <f>'1'!I293</f>
        <v>0.13910246108195851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0.185469948109278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0.23183743513659749</v>
      </c>
      <c r="Y293" s="4">
        <f>'1'!Y293</f>
        <v>0.13910246108195851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0.18389549771972299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0.22986937214965375</v>
      </c>
      <c r="I294" s="4">
        <f>'1'!I294</f>
        <v>0.13792162328979224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0.18389549771972299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0.22986937214965375</v>
      </c>
      <c r="Y294" s="4">
        <f>'1'!Y294</f>
        <v>0.13792162328979224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0.182586980095859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0.22823372511982376</v>
      </c>
      <c r="I295" s="4">
        <f>'1'!I295</f>
        <v>0.13694023507189423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0.182586980095859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0.22823372511982376</v>
      </c>
      <c r="Y295" s="4">
        <f>'1'!Y295</f>
        <v>0.13694023507189423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0.18064678029124301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0.22580847536405377</v>
      </c>
      <c r="I296" s="4">
        <f>'1'!I296</f>
        <v>0.13548508521843225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0.18064678029124301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0.22580847536405377</v>
      </c>
      <c r="Y296" s="4">
        <f>'1'!Y296</f>
        <v>0.13548508521843225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0.17999492874453701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0.22499366093067127</v>
      </c>
      <c r="I297" s="4">
        <f>'1'!I297</f>
        <v>0.13499619655840275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0.17999492874453701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0.22499366093067127</v>
      </c>
      <c r="Y297" s="4">
        <f>'1'!Y297</f>
        <v>0.13499619655840275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0.178284998820334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0.22285624852541749</v>
      </c>
      <c r="I298" s="4">
        <f>'1'!I298</f>
        <v>0.1337137491152505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0.178284998820334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0.22285624852541749</v>
      </c>
      <c r="Y298" s="4">
        <f>'1'!Y298</f>
        <v>0.1337137491152505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0.17632858554870001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0.22041073193587501</v>
      </c>
      <c r="I299" s="4">
        <f>'1'!I299</f>
        <v>0.13224643916152501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0.17632858554870001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0.22041073193587501</v>
      </c>
      <c r="Y299" s="4">
        <f>'1'!Y299</f>
        <v>0.13224643916152501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0.17589373400581801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0.2198671675072725</v>
      </c>
      <c r="I300" s="4">
        <f>'1'!I300</f>
        <v>0.13192030050436351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0.17589373400581801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0.2198671675072725</v>
      </c>
      <c r="Y300" s="4">
        <f>'1'!Y300</f>
        <v>0.13192030050436351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0.17429749520672499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0.21787186900840624</v>
      </c>
      <c r="I301" s="4">
        <f>'1'!I301</f>
        <v>0.13072312140504375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0.17429749520672499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0.21787186900840624</v>
      </c>
      <c r="Y301" s="4">
        <f>'1'!Y301</f>
        <v>0.13072312140504375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0.17184648243610101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0.21480810304512626</v>
      </c>
      <c r="I302" s="4">
        <f>'1'!I302</f>
        <v>0.12888486182707576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0.17184648243610101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0.21480810304512626</v>
      </c>
      <c r="Y302" s="4">
        <f>'1'!Y302</f>
        <v>0.12888486182707576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0.17106799977046999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0.2138349997130875</v>
      </c>
      <c r="I303" s="4">
        <f>'1'!I303</f>
        <v>0.12830099982785248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0.17106799977046999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0.2138349997130875</v>
      </c>
      <c r="Y303" s="4">
        <f>'1'!Y303</f>
        <v>0.12830099982785248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0.16986393934261401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0.21232992417826752</v>
      </c>
      <c r="I304" s="4">
        <f>'1'!I304</f>
        <v>0.12739795450696051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0.16986393934261401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0.21232992417826752</v>
      </c>
      <c r="Y304" s="4">
        <f>'1'!Y304</f>
        <v>0.12739795450696051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0.168239280932346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0.21029910116543249</v>
      </c>
      <c r="I305" s="4">
        <f>'1'!I305</f>
        <v>0.1261794606992595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0.168239280932346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0.21029910116543249</v>
      </c>
      <c r="Y305" s="4">
        <f>'1'!Y305</f>
        <v>0.1261794606992595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0.16565033965339401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0.20706292456674252</v>
      </c>
      <c r="I306" s="4">
        <f>'1'!I306</f>
        <v>0.1242377547400455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0.16565033965339401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0.20706292456674252</v>
      </c>
      <c r="Y306" s="4">
        <f>'1'!Y306</f>
        <v>0.1242377547400455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0.16456326976928101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0.20570408721160127</v>
      </c>
      <c r="I307" s="4">
        <f>'1'!I307</f>
        <v>0.12342245232696075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0.16456326976928101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0.20570408721160127</v>
      </c>
      <c r="Y307" s="4">
        <f>'1'!Y307</f>
        <v>0.12342245232696075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0.16379677016757099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0.20474596270946374</v>
      </c>
      <c r="I308" s="4">
        <f>'1'!I308</f>
        <v>0.12284757762567824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0.16379677016757099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0.20474596270946374</v>
      </c>
      <c r="Y308" s="4">
        <f>'1'!Y308</f>
        <v>0.12284757762567824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0.16090812376932601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0.20113515471165749</v>
      </c>
      <c r="I309" s="4">
        <f>'1'!I309</f>
        <v>0.1206810928269945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0.16090812376932601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0.20113515471165749</v>
      </c>
      <c r="Y309" s="4">
        <f>'1'!Y309</f>
        <v>0.1206810928269945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0.15974113172762699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0.19967641465953373</v>
      </c>
      <c r="I310" s="4">
        <f>'1'!I310</f>
        <v>0.11980584879572025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0.15974113172762699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0.19967641465953373</v>
      </c>
      <c r="Y310" s="4">
        <f>'1'!Y310</f>
        <v>0.11980584879572025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0.15900757495476101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0.19875946869345126</v>
      </c>
      <c r="I311" s="4">
        <f>'1'!I311</f>
        <v>0.11925568121607075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0.15900757495476101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0.19875946869345126</v>
      </c>
      <c r="Y311" s="4">
        <f>'1'!Y311</f>
        <v>0.11925568121607075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0.15797723709727801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0.19747154637159753</v>
      </c>
      <c r="I312" s="4">
        <f>'1'!I312</f>
        <v>0.11848292782295851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0.15797723709727801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0.19747154637159753</v>
      </c>
      <c r="Y312" s="4">
        <f>'1'!Y312</f>
        <v>0.11848292782295851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0.157686039691074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0.1971075496138425</v>
      </c>
      <c r="I313" s="4">
        <f>'1'!I313</f>
        <v>0.11826452976830551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0.157686039691074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0.1971075496138425</v>
      </c>
      <c r="Y313" s="4">
        <f>'1'!Y313</f>
        <v>0.11826452976830551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0.15657935377496601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0.19572419221870752</v>
      </c>
      <c r="I314" s="4">
        <f>'1'!I314</f>
        <v>0.11743451533122451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0.15657935377496601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0.19572419221870752</v>
      </c>
      <c r="Y314" s="4">
        <f>'1'!Y314</f>
        <v>0.11743451533122451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0.15514619069430999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0.19393273836788749</v>
      </c>
      <c r="I315" s="4">
        <f>'1'!I315</f>
        <v>0.11635964302073248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0.15514619069430999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0.19393273836788749</v>
      </c>
      <c r="Y315" s="4">
        <f>'1'!Y315</f>
        <v>0.11635964302073248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0.15288448069135799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0.19110560086419748</v>
      </c>
      <c r="I316" s="4">
        <f>'1'!I316</f>
        <v>0.1146633605185185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0.15288448069135799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0.19110560086419748</v>
      </c>
      <c r="Y316" s="4">
        <f>'1'!Y316</f>
        <v>0.1146633605185185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0.15178153166611499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0.18972691458264374</v>
      </c>
      <c r="I317" s="5">
        <f>'1'!I317</f>
        <v>0.11383614874958625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0.15053521811402501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0.18816902264253127</v>
      </c>
      <c r="I318" s="5">
        <f>'1'!I318</f>
        <v>0.11290141358551875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0.14992922378192899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0.18741152972741124</v>
      </c>
      <c r="I319" s="5">
        <f>'1'!I319</f>
        <v>0.11244691783644675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0.14812476204000399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0.185155952550005</v>
      </c>
      <c r="I320" s="5">
        <f>'1'!I320</f>
        <v>0.11109357153000299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0.147475995373609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0.18434499421701125</v>
      </c>
      <c r="I321" s="5">
        <f>'1'!I321</f>
        <v>0.11060699653020675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0.146105740453705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0.18263217556713124</v>
      </c>
      <c r="I322" s="5">
        <f>'1'!I322</f>
        <v>0.10957930534027875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0.146018946764601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0.18252368345575126</v>
      </c>
      <c r="I323" s="5">
        <f>'1'!I323</f>
        <v>0.10951421007345075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0.145389028215031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0.18173628526878874</v>
      </c>
      <c r="I324" s="5">
        <f>'1'!I324</f>
        <v>0.10904177116127325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0.14442444806271201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0.18053056007839002</v>
      </c>
      <c r="I325" s="5">
        <f>'1'!I325</f>
        <v>0.108318336047034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0.14323409646144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0.17904262057680001</v>
      </c>
      <c r="I326" s="5">
        <f>'1'!I326</f>
        <v>0.10742557234607999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0.144528323325192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0.18066040415648998</v>
      </c>
      <c r="I327" s="5">
        <f>'1'!I327</f>
        <v>0.108396242493894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0.14376397664018301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0.17970497080022876</v>
      </c>
      <c r="I328" s="5">
        <f>'1'!I328</f>
        <v>0.10782298248013725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0.140207710406551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0.17525963800818875</v>
      </c>
      <c r="I329" s="5">
        <f>'1'!I329</f>
        <v>0.10515578280491325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0.14046747091665401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0.17558433864581752</v>
      </c>
      <c r="I330" s="5">
        <f>'1'!I330</f>
        <v>0.10535060318749051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0.13977230904745699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0.17471538630932124</v>
      </c>
      <c r="I331" s="5">
        <f>'1'!I331</f>
        <v>0.10482923178559275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0.13899476821937201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0.173743460274215</v>
      </c>
      <c r="I332" s="5">
        <f>'1'!I332</f>
        <v>0.10424607616452901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0.137959417395593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0.17244927174449126</v>
      </c>
      <c r="I333" s="5">
        <f>'1'!I333</f>
        <v>0.10346956304669475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0.13769033840779199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0.17211292300973999</v>
      </c>
      <c r="I334" s="5">
        <f>'1'!I334</f>
        <v>0.10326775380584399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0.13879975158978899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0.17349968948723624</v>
      </c>
      <c r="I335" s="5">
        <f>'1'!I335</f>
        <v>0.10409981369234175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0.13826561153285599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0.17283201441606999</v>
      </c>
      <c r="I336" s="5">
        <f>'1'!I336</f>
        <v>0.10369920864964199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0.13532871460540399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0.16916089325675499</v>
      </c>
      <c r="I337" s="5">
        <f>'1'!I337</f>
        <v>0.101496535954053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0.135699910716268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0.16962488839533499</v>
      </c>
      <c r="I338" s="5">
        <f>'1'!I338</f>
        <v>0.101774933037201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0.13574463412738499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0.16968079265923125</v>
      </c>
      <c r="I339" s="5">
        <f>'1'!I339</f>
        <v>0.10180847559553874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0.135678398397586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0.1695979979969825</v>
      </c>
      <c r="I340" s="5">
        <f>'1'!I340</f>
        <v>0.1017587987981895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0.13369785617836599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0.16712232022295748</v>
      </c>
      <c r="I341" s="5">
        <f>'1'!I341</f>
        <v>0.10027339213377449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0.133709951362743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0.16713743920342874</v>
      </c>
      <c r="I342" s="5">
        <f>'1'!I342</f>
        <v>0.10028246352205725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0.13423483567446601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0.16779354459308252</v>
      </c>
      <c r="I343" s="5">
        <f>'1'!I343</f>
        <v>0.1006761267558495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0.133115625342382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0.16639453167797749</v>
      </c>
      <c r="I344" s="5">
        <f>'1'!I344</f>
        <v>9.9836719006786506E-2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0.131829634707953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0.16478704338494127</v>
      </c>
      <c r="I345" s="5">
        <f>'1'!I345</f>
        <v>9.8872226030964752E-2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0.13151136633708099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0.16438920792135125</v>
      </c>
      <c r="I346" s="5">
        <f>'1'!I346</f>
        <v>9.8633524752810744E-2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0.13094234596297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0.16367793245371248</v>
      </c>
      <c r="I347" s="5">
        <f>'1'!I347</f>
        <v>9.8206759472227498E-2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0.130788618784448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0.16348577348056001</v>
      </c>
      <c r="I348" s="5">
        <f>'1'!I348</f>
        <v>9.8091464088335995E-2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0.12925586662603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0.16156983328253749</v>
      </c>
      <c r="I349" s="5">
        <f>'1'!I349</f>
        <v>9.6941899969522502E-2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0.12855839703878899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0.16069799629848625</v>
      </c>
      <c r="I350" s="5">
        <f>'1'!I350</f>
        <v>9.6418797779091736E-2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0.12933264009246101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0.16166580011557627</v>
      </c>
      <c r="I351" s="5">
        <f>'1'!I351</f>
        <v>9.699948006934575E-2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0.13009070339850201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0.16261337924812752</v>
      </c>
      <c r="I352" s="5">
        <f>'1'!I352</f>
        <v>9.7568027548876501E-2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0.13058339568198901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0.16322924460248628</v>
      </c>
      <c r="I353" s="5">
        <f>'1'!I353</f>
        <v>9.7937546761491759E-2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0.13022870262271199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0.16278587827839</v>
      </c>
      <c r="I354" s="5">
        <f>'1'!I354</f>
        <v>9.7671526967033989E-2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0.129864535493251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0.16233066936656376</v>
      </c>
      <c r="I355" s="5">
        <f>'1'!I355</f>
        <v>9.7398401619938249E-2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0.127898674862753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0.15987334357844124</v>
      </c>
      <c r="I356" s="5">
        <f>'1'!I356</f>
        <v>9.5924006147064755E-2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0.12812521947314201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0.16015652434142752</v>
      </c>
      <c r="I357" s="5">
        <f>'1'!I357</f>
        <v>9.6093914604856501E-2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0.12804344032346501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0.16005430040433127</v>
      </c>
      <c r="I358" s="5">
        <f>'1'!I358</f>
        <v>9.6032580242598753E-2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0.12733189621910601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0.15916487027388251</v>
      </c>
      <c r="I359" s="5">
        <f>'1'!I359</f>
        <v>9.5498922164329508E-2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0.12749984310176599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0.15937480387720748</v>
      </c>
      <c r="I360" s="5">
        <f>'1'!I360</f>
        <v>9.562488232632449E-2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0.126529908549769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0.15816238568721125</v>
      </c>
      <c r="I361" s="5">
        <f>'1'!I361</f>
        <v>9.489743141232676E-2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0.125149958005179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0.15643744750647376</v>
      </c>
      <c r="I362" s="5">
        <f>'1'!I362</f>
        <v>9.3862468503884244E-2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0.125274928332261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0.15659366041532624</v>
      </c>
      <c r="I363" s="5">
        <f>'1'!I363</f>
        <v>9.3956196249195753E-2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0.12512413140147099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0.15640516425183876</v>
      </c>
      <c r="I364" s="5">
        <f>'1'!I364</f>
        <v>9.3843098551103246E-2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0.12507175320681899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0.15633969150852373</v>
      </c>
      <c r="I365" s="5">
        <f>'1'!I365</f>
        <v>9.3803814905114247E-2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0.124166324998678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0.15520790624834749</v>
      </c>
      <c r="I366" s="5">
        <f>'1'!I366</f>
        <v>9.3124743749008504E-2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0.122963331487634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0.15370416435954248</v>
      </c>
      <c r="I367" s="5">
        <f>'1'!I367</f>
        <v>9.2222498615725498E-2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0.12387182118484499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0.15483977648105623</v>
      </c>
      <c r="I368" s="5">
        <f>'1'!I368</f>
        <v>9.2903865888633752E-2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0.123497989675679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0.15437248709459875</v>
      </c>
      <c r="I369" s="5">
        <f>'1'!I369</f>
        <v>9.2623492256759254E-2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0.12370841459535301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0.15463551824419125</v>
      </c>
      <c r="I370" s="5">
        <f>'1'!I370</f>
        <v>9.2781310946514761E-2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0.122418830662439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0.15302353832804874</v>
      </c>
      <c r="I371" s="5">
        <f>'1'!I371</f>
        <v>9.1814122996829256E-2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0.12174405473442899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0.15218006841803625</v>
      </c>
      <c r="I372" s="5">
        <f>'1'!I372</f>
        <v>9.1308041050821742E-2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0.121879019002508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0.15234877375313499</v>
      </c>
      <c r="I373" s="5">
        <f>'1'!I373</f>
        <v>9.1409264251881006E-2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0.122022633495538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0.15252829186942252</v>
      </c>
      <c r="I374" s="5">
        <f>'1'!I374</f>
        <v>9.1516975121653507E-2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0.12180586731765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0.1522573341470625</v>
      </c>
      <c r="I375" s="5">
        <f>'1'!I375</f>
        <v>9.1354400488237508E-2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0.121146274681666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0.15143284335208251</v>
      </c>
      <c r="I376" s="5">
        <f>'1'!I376</f>
        <v>9.08597060112495E-2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0.119603857501907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0.14950482187738373</v>
      </c>
      <c r="I377" s="5">
        <f>'1'!I377</f>
        <v>8.9702893126430247E-2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0.11939652689835301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0.14924565862294126</v>
      </c>
      <c r="I378" s="5">
        <f>'1'!I378</f>
        <v>8.9547395173764754E-2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0.12039154308621799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0.1504894288577725</v>
      </c>
      <c r="I379" s="5">
        <f>'1'!I379</f>
        <v>9.0293657314663489E-2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0.12046814557206301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0.15058518196507875</v>
      </c>
      <c r="I380" s="5">
        <f>'1'!I380</f>
        <v>9.0351109179047262E-2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0.121073367502984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0.15134170937873001</v>
      </c>
      <c r="I381" s="5">
        <f>'1'!I381</f>
        <v>9.0805025627237995E-2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0.119801596945842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0.1497519961823025</v>
      </c>
      <c r="I382" s="5">
        <f>'1'!I382</f>
        <v>8.9851197709381492E-2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0.12001363755577101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0.15001704694471377</v>
      </c>
      <c r="I383" s="5">
        <f>'1'!I383</f>
        <v>9.0010228166828257E-2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0.119921458444365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0.14990182305545624</v>
      </c>
      <c r="I384" s="5">
        <f>'1'!I384</f>
        <v>8.9941093833273755E-2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0.11868212172886899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0.14835265216108623</v>
      </c>
      <c r="I385" s="5">
        <f>'1'!I385</f>
        <v>8.9011591296651746E-2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0.11759194150499901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0.14698992688124876</v>
      </c>
      <c r="I386" s="5">
        <f>'1'!I386</f>
        <v>8.8193956128749251E-2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0.117778889751171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0.14722361218896374</v>
      </c>
      <c r="I387" s="5">
        <f>'1'!I387</f>
        <v>8.8334167313378245E-2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0.117903573767904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0.14737946720987999</v>
      </c>
      <c r="I388" s="5">
        <f>'1'!I388</f>
        <v>8.8427680325928001E-2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0.118338866956804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0.147923583696005</v>
      </c>
      <c r="I389" s="5">
        <f>'1'!I389</f>
        <v>8.8754150217602995E-2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0.119616259943535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0.14952032492941875</v>
      </c>
      <c r="I390" s="5">
        <f>'1'!I390</f>
        <v>8.9712194957651259E-2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0.118658394030453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0.14832299253806625</v>
      </c>
      <c r="I391" s="5">
        <f>'1'!I391</f>
        <v>8.8993795522839758E-2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0.11683038999550199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0.14603798749437749</v>
      </c>
      <c r="I392" s="5">
        <f>'1'!I392</f>
        <v>8.7622792496626495E-2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0.11772680941066201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0.1471585117633275</v>
      </c>
      <c r="I393" s="5">
        <f>'1'!I393</f>
        <v>8.8295107057996508E-2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0.11768825982068699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0.14711032477585875</v>
      </c>
      <c r="I394" s="5">
        <f>'1'!I394</f>
        <v>8.8266194865515249E-2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0.11595895001047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0.14494868751308751</v>
      </c>
      <c r="I395" s="5">
        <f>'1'!I395</f>
        <v>8.69692125078525E-2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0.116058131995337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0.14507266499417126</v>
      </c>
      <c r="I396" s="5">
        <f>'1'!I396</f>
        <v>8.7043598996502755E-2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0.118294103111155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0.14786762888894375</v>
      </c>
      <c r="I397" s="5">
        <f>'1'!I397</f>
        <v>8.8720577333366246E-2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0.117494425467256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0.14686803183406999</v>
      </c>
      <c r="I398" s="5">
        <f>'1'!I398</f>
        <v>8.8120819100442005E-2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0.11559105179842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0.144488814748025</v>
      </c>
      <c r="I399" s="5">
        <f>'1'!I399</f>
        <v>8.6693288848814998E-2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0.116683466337141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0.14585433292142624</v>
      </c>
      <c r="I400" s="5">
        <f>'1'!I400</f>
        <v>8.7512599752855746E-2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0.11660882086206401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0.14576102607758001</v>
      </c>
      <c r="I401" s="5">
        <f>'1'!I401</f>
        <v>8.7456615646547997E-2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0.11574273933854499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0.14467842417318125</v>
      </c>
      <c r="I402" s="5">
        <f>'1'!I402</f>
        <v>8.6807054503908743E-2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0.115930432051122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0.14491304006390249</v>
      </c>
      <c r="I403" s="5">
        <f>'1'!I403</f>
        <v>8.6947824038341504E-2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0.117327297804124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0.14665912225515501</v>
      </c>
      <c r="I404" s="5">
        <f>'1'!I404</f>
        <v>8.7995473353093004E-2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0.117186851292053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0.14648356411506624</v>
      </c>
      <c r="I405" s="5">
        <f>'1'!I405</f>
        <v>8.7890138469039758E-2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0.117189876318308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0.14648734539788499</v>
      </c>
      <c r="I406" s="5">
        <f>'1'!I406</f>
        <v>8.7892407238730999E-2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0.11719826217674401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0.14649782772093001</v>
      </c>
      <c r="I407" s="5">
        <f>'1'!I407</f>
        <v>8.7898696632558004E-2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0.115542697304018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0.14442837163002251</v>
      </c>
      <c r="I408" s="5">
        <f>'1'!I408</f>
        <v>8.6657022978013504E-2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0.116057524472997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0.14507190559124625</v>
      </c>
      <c r="I409" s="5">
        <f>'1'!I409</f>
        <v>8.7043143354747748E-2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0.1153492247125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0.144186530890625</v>
      </c>
      <c r="I410" s="5">
        <f>'1'!I410</f>
        <v>8.651191853437501E-2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0.11617337007726999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0.1452167125965875</v>
      </c>
      <c r="I411" s="5">
        <f>'1'!I411</f>
        <v>8.7130027557952489E-2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0.11561042242934901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0.14451302803668625</v>
      </c>
      <c r="I412" s="5">
        <f>'1'!I412</f>
        <v>8.6707816822011757E-2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0.114168222760233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0.14271027845029124</v>
      </c>
      <c r="I413" s="5">
        <f>'1'!I413</f>
        <v>8.5626167070174758E-2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0.11482464377394801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0.14353080471743501</v>
      </c>
      <c r="I414" s="5">
        <f>'1'!I414</f>
        <v>8.6118482830461002E-2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0.115099345530126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0.1438741819126575</v>
      </c>
      <c r="I415" s="5">
        <f>'1'!I415</f>
        <v>8.63245091475945E-2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0.11591159801685599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0.14488949752107</v>
      </c>
      <c r="I416" s="5">
        <f>'1'!I416</f>
        <v>8.6933698512641988E-2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0.115505521619037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0.14438190202379625</v>
      </c>
      <c r="I417" s="5">
        <f>'1'!I417</f>
        <v>8.6629141214277755E-2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0.114958596282803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0.14369824535350376</v>
      </c>
      <c r="I418" s="5">
        <f>'1'!I418</f>
        <v>8.6218947212102243E-2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0.116447379000893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0.14555922375111624</v>
      </c>
      <c r="I419" s="5">
        <f>'1'!I419</f>
        <v>8.7335534250669755E-2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0.11607432690528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0.14509290863159999</v>
      </c>
      <c r="I420" s="5">
        <f>'1'!I420</f>
        <v>8.7055745178960003E-2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0.11476700768975601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0.14345875961219501</v>
      </c>
      <c r="I421" s="5">
        <f>'1'!I421</f>
        <v>8.6075255767317005E-2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0.11588352229509601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0.14485440286887</v>
      </c>
      <c r="I422" s="5">
        <f>'1'!I422</f>
        <v>8.6912641721322001E-2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0.11685567110211301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0.14606958887764127</v>
      </c>
      <c r="I423" s="5">
        <f>'1'!I423</f>
        <v>8.7641753326584748E-2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0.117618464178511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0.14702308022313876</v>
      </c>
      <c r="I424" s="5">
        <f>'1'!I424</f>
        <v>8.8213848133883249E-2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0.117877090429634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0.14734636303704249</v>
      </c>
      <c r="I425" s="5">
        <f>'1'!I425</f>
        <v>8.8407817822225496E-2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0.11714814085087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0.1464351760635875</v>
      </c>
      <c r="I426" s="5">
        <f>'1'!I426</f>
        <v>8.7861105638152498E-2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0.116595265372165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0.14574408171520625</v>
      </c>
      <c r="I427" s="5">
        <f>'1'!I427</f>
        <v>8.7446449029123741E-2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0.11680162653288401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0.14600203316610499</v>
      </c>
      <c r="I428" s="5">
        <f>'1'!I428</f>
        <v>8.7601219899663005E-2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0.11702399481942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0.14627999352427501</v>
      </c>
      <c r="I429" s="5">
        <f>'1'!I429</f>
        <v>8.7767996114564997E-2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0.117673947527471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0.14709243440933875</v>
      </c>
      <c r="I430" s="5">
        <f>'1'!I430</f>
        <v>8.8255460645603245E-2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0.11560644010056401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0.144508050125705</v>
      </c>
      <c r="I431" s="5">
        <f>'1'!I431</f>
        <v>8.6704830075423012E-2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0.1156267140465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0.144533392558125</v>
      </c>
      <c r="I432" s="5">
        <f>'1'!I432</f>
        <v>8.6720035534875006E-2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0.116167007820279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0.14520875977534875</v>
      </c>
      <c r="I433" s="5">
        <f>'1'!I433</f>
        <v>8.712525586520925E-2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0.115662667349579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0.14457833418697374</v>
      </c>
      <c r="I434" s="5">
        <f>'1'!I434</f>
        <v>8.6747000512184258E-2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0.1163306197524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0.1454132746905</v>
      </c>
      <c r="I435" s="5">
        <f>'1'!I435</f>
        <v>8.72479648143E-2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0.117308180067719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0.14663522508464874</v>
      </c>
      <c r="I436" s="5">
        <f>'1'!I436</f>
        <v>8.798113505078925E-2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0.118737911066868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0.148422388833585</v>
      </c>
      <c r="I437" s="5">
        <f>'1'!I437</f>
        <v>8.9053433300151003E-2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0.119845925946978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0.14980740743372251</v>
      </c>
      <c r="I438" s="5">
        <f>'1'!I438</f>
        <v>8.9884444460233498E-2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0.120002441984585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0.15000305248073126</v>
      </c>
      <c r="I439" s="5">
        <f>'1'!I439</f>
        <v>9.0001831488438752E-2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0.118793733736885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0.14849216717110625</v>
      </c>
      <c r="I440" s="5">
        <f>'1'!I440</f>
        <v>8.9095300302663744E-2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0.11779200013383199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0.14724000016729</v>
      </c>
      <c r="I441" s="5">
        <f>'1'!I441</f>
        <v>8.8344000100373993E-2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0.11953586076231699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0.14941982595289624</v>
      </c>
      <c r="I442" s="5">
        <f>'1'!I442</f>
        <v>8.965189557173775E-2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0.11964610062533899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0.14955762578167375</v>
      </c>
      <c r="I443" s="5">
        <f>'1'!I443</f>
        <v>8.9734575469004249E-2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0.12084645360816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0.1510580670102</v>
      </c>
      <c r="I444" s="5">
        <f>'1'!I444</f>
        <v>9.0634840206120004E-2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0.121189507333557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0.15148688416694625</v>
      </c>
      <c r="I445" s="5">
        <f>'1'!I445</f>
        <v>9.0892130500167756E-2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0.123647337337876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0.15455917167234501</v>
      </c>
      <c r="I446" s="5">
        <f>'1'!I446</f>
        <v>9.2735503003406994E-2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0.123811906035022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0.15476488254377749</v>
      </c>
      <c r="I447" s="5">
        <f>'1'!I447</f>
        <v>9.2858929526266495E-2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0.122885985103116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0.15360748137889502</v>
      </c>
      <c r="I448" s="5">
        <f>'1'!I448</f>
        <v>9.2164488827337007E-2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0.123264350850278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0.1540804385628475</v>
      </c>
      <c r="I449" s="5">
        <f>'1'!I449</f>
        <v>9.24482631377085E-2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0.12359367739159199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0.15449209673948999</v>
      </c>
      <c r="I450" s="5">
        <f>'1'!I450</f>
        <v>9.2695258043693995E-2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0.124127959043605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0.15515994880450626</v>
      </c>
      <c r="I451" s="5">
        <f>'1'!I451</f>
        <v>9.309596928270375E-2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0.12391633045139799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0.15489541306424748</v>
      </c>
      <c r="I452" s="5">
        <f>'1'!I452</f>
        <v>9.2937247838548495E-2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0.12423756310202901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0.15529695387753625</v>
      </c>
      <c r="I453" s="5">
        <f>'1'!I453</f>
        <v>9.3178172326521758E-2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0.125222836040736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0.15652854505092001</v>
      </c>
      <c r="I454" s="5">
        <f>'1'!I454</f>
        <v>9.3917127030551995E-2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0.12543876585671701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0.15679845732089626</v>
      </c>
      <c r="I455" s="5">
        <f>'1'!I455</f>
        <v>9.4079074392537765E-2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0.12678687008002701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0.15848358760003375</v>
      </c>
      <c r="I456" s="5">
        <f>'1'!I456</f>
        <v>9.5090152560020264E-2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0.126344629324249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0.15793078665531124</v>
      </c>
      <c r="I457" s="5">
        <f>'1'!I457</f>
        <v>9.4758471993186752E-2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0.12774380974070801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0.159679762175885</v>
      </c>
      <c r="I458" s="5">
        <f>'1'!I458</f>
        <v>9.5807857305531013E-2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0.126850035177865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0.15856254397233124</v>
      </c>
      <c r="I459" s="5">
        <f>'1'!I459</f>
        <v>9.5137526383398757E-2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0.12751416308239599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0.15939270385299498</v>
      </c>
      <c r="I460" s="5">
        <f>'1'!I460</f>
        <v>9.5635622311796994E-2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0.127570664875861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0.15946333109482624</v>
      </c>
      <c r="I461" s="5">
        <f>'1'!I461</f>
        <v>9.5677998656895746E-2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0.12965368084375101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0.16206710105468874</v>
      </c>
      <c r="I462" s="5">
        <f>'1'!I462</f>
        <v>9.7240260632813255E-2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0.13075014512258401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0.16343768140323001</v>
      </c>
      <c r="I463" s="5">
        <f>'1'!I463</f>
        <v>9.8062608841938015E-2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0.131739723655801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0.16467465456975125</v>
      </c>
      <c r="I464" s="5">
        <f>'1'!I464</f>
        <v>9.880479274185075E-2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0.132002762935713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0.16500345366964125</v>
      </c>
      <c r="I465" s="5">
        <f>'1'!I465</f>
        <v>9.9002072201784752E-2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0.132503815880467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0.16562976985058375</v>
      </c>
      <c r="I466" s="5">
        <f>'1'!I466</f>
        <v>9.9377861910350251E-2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0.132986650487248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0.16623331310906</v>
      </c>
      <c r="I467" s="5">
        <f>'1'!I467</f>
        <v>9.9739987865436003E-2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0.13301402224106701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0.16626752780133375</v>
      </c>
      <c r="I468" s="5">
        <f>'1'!I468</f>
        <v>9.9760516680800257E-2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0.13399994608555299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0.16749993260694124</v>
      </c>
      <c r="I469" s="5">
        <f>'1'!I469</f>
        <v>0.10049995956416474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0.13393564720389201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0.16741955900486499</v>
      </c>
      <c r="I470" s="5">
        <f>'1'!I470</f>
        <v>0.100451735402919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0.13561301917955501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0.16951627397444377</v>
      </c>
      <c r="I471" s="5">
        <f>'1'!I471</f>
        <v>0.10170976438466625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0.13506765317996999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0.16883456647496248</v>
      </c>
      <c r="I472" s="5">
        <f>'1'!I472</f>
        <v>0.10130073988497749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0.13477653397446801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0.16847066746808501</v>
      </c>
      <c r="I473" s="5">
        <f>'1'!I473</f>
        <v>0.10108240048085101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0.13675276079538201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0.17094095099422751</v>
      </c>
      <c r="I474" s="5">
        <f>'1'!I474</f>
        <v>0.10256457059653651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0.13811557859102599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0.17264447323878249</v>
      </c>
      <c r="I475" s="5">
        <f>'1'!I475</f>
        <v>0.1035866839432695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0.13791279594365999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0.17239099492957499</v>
      </c>
      <c r="I476" s="5">
        <f>'1'!I476</f>
        <v>0.10343459695774498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0.13755274885882199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0.17194093607352748</v>
      </c>
      <c r="I477" s="5">
        <f>'1'!I477</f>
        <v>0.1031645616441165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0.14013055172472699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0.17516318965590874</v>
      </c>
      <c r="I478" s="5">
        <f>'1'!I478</f>
        <v>0.10509791379354524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0.14142355164919801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0.1767794395614975</v>
      </c>
      <c r="I479" s="5">
        <f>'1'!I479</f>
        <v>0.10606766373689851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0.14149960236421799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0.17687450295527249</v>
      </c>
      <c r="I480" s="5">
        <f>'1'!I480</f>
        <v>0.10612470177316349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0.13962360579801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0.17452950724751251</v>
      </c>
      <c r="I481" s="5">
        <f>'1'!I481</f>
        <v>0.1047177043485075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0.13986458633427901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0.17483073291784876</v>
      </c>
      <c r="I482" s="5">
        <f>'1'!I482</f>
        <v>0.10489843975070925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0.140312456768311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0.17539057096038874</v>
      </c>
      <c r="I483" s="5">
        <f>'1'!I483</f>
        <v>0.10523434257623325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0.141319607044541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0.17664950880567626</v>
      </c>
      <c r="I484" s="5">
        <f>'1'!I484</f>
        <v>0.10598970528340575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0.14325707337358801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0.17907134171698502</v>
      </c>
      <c r="I485" s="5">
        <f>'1'!I485</f>
        <v>0.107442805030191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0.14225220311278899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0.17781525389098624</v>
      </c>
      <c r="I486" s="5">
        <f>'1'!I486</f>
        <v>0.10668915233459175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0.142169984789213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0.17771248098651626</v>
      </c>
      <c r="I487" s="5">
        <f>'1'!I487</f>
        <v>0.10662748859190975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0.14168123322836099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0.17710154153545124</v>
      </c>
      <c r="I488" s="5">
        <f>'1'!I488</f>
        <v>0.10626092492127073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0.14130821533701099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0.17663526917126374</v>
      </c>
      <c r="I489" s="5">
        <f>'1'!I489</f>
        <v>0.10598116150275824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0.14259063347665499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0.17823829184581874</v>
      </c>
      <c r="I490" s="5">
        <f>'1'!I490</f>
        <v>0.10694297510749123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0.14355825323193699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0.17944781653992126</v>
      </c>
      <c r="I491" s="5">
        <f>'1'!I491</f>
        <v>0.10766868992395275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0.14526727953316301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0.18158409941645376</v>
      </c>
      <c r="I492" s="5">
        <f>'1'!I492</f>
        <v>0.10895045964987227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0.14651375288975399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0.18314219111219249</v>
      </c>
      <c r="I493" s="5">
        <f>'1'!I493</f>
        <v>0.10988531466731549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0.14654156733828499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0.18317695917285626</v>
      </c>
      <c r="I494" s="5">
        <f>'1'!I494</f>
        <v>0.10990617550371375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0.147938231726814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0.18492278965851749</v>
      </c>
      <c r="I495" s="5">
        <f>'1'!I495</f>
        <v>0.11095367379511051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0.147273591133913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0.18409198891739126</v>
      </c>
      <c r="I496" s="5">
        <f>'1'!I496</f>
        <v>0.11045519335043474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0.14730106021274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0.18412632526592501</v>
      </c>
      <c r="I497" s="5">
        <f>'1'!I497</f>
        <v>0.110475795159555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0.14782819868955699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0.18478524836194624</v>
      </c>
      <c r="I498" s="5">
        <f>'1'!I498</f>
        <v>0.11087114901716774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0.14913864456515299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0.18642330570644125</v>
      </c>
      <c r="I499" s="5">
        <f>'1'!I499</f>
        <v>0.11185398342386474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0.14953693114948199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0.18692116393685249</v>
      </c>
      <c r="I500" s="5">
        <f>'1'!I500</f>
        <v>0.1121526983621115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0.15088971318354799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0.188612141479435</v>
      </c>
      <c r="I501" s="5">
        <f>'1'!I501</f>
        <v>0.11316728488766099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0.15038563028906601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0.18798203786133252</v>
      </c>
      <c r="I502" s="5">
        <f>'1'!I502</f>
        <v>0.1127892227167995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0.15133688640311799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0.18917110800389747</v>
      </c>
      <c r="I503" s="5">
        <f>'1'!I503</f>
        <v>0.11350266480233849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0.15227781602651499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0.19034727003314375</v>
      </c>
      <c r="I504" s="5">
        <f>'1'!I504</f>
        <v>0.11420836201988624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0.151657543548056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0.18957192943507001</v>
      </c>
      <c r="I505" s="5">
        <f>'1'!I505</f>
        <v>0.113743157661042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0.152190001548521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0.19023750193565125</v>
      </c>
      <c r="I506" s="5">
        <f>'1'!I506</f>
        <v>0.11414250116139074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0.153283505420715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0.19160438177589376</v>
      </c>
      <c r="I507" s="5">
        <f>'1'!I507</f>
        <v>0.11496262906553625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0.15145154517238801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0.18931443146548502</v>
      </c>
      <c r="I508" s="5">
        <f>'1'!I508</f>
        <v>0.11358865887929101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0.15127480832648599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0.18909351040810748</v>
      </c>
      <c r="I509" s="5">
        <f>'1'!I509</f>
        <v>0.11345610624486449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0.15269962867518799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0.190874535843985</v>
      </c>
      <c r="I510" s="5">
        <f>'1'!I510</f>
        <v>0.11452472150639099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0.152775530596828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0.190969413246035</v>
      </c>
      <c r="I511" s="5">
        <f>'1'!I511</f>
        <v>0.11458164794762099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0.155458101907643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0.19432262738455375</v>
      </c>
      <c r="I512" s="5">
        <f>'1'!I512</f>
        <v>0.11659357643073226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0.156386728803557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0.19548341100444624</v>
      </c>
      <c r="I513" s="5">
        <f>'1'!I513</f>
        <v>0.11729004660266776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0.156722792049241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0.19590349006155125</v>
      </c>
      <c r="I514" s="5">
        <f>'1'!I514</f>
        <v>0.11754209403693075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0.157463394103905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0.19682924262988125</v>
      </c>
      <c r="I515" s="5">
        <f>'1'!I515</f>
        <v>0.11809754557792876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0.15733722943792799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0.19667153679741001</v>
      </c>
      <c r="I516" s="5">
        <f>'1'!I516</f>
        <v>0.118002922078446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0.15719545427443199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0.19649431784304</v>
      </c>
      <c r="I517" s="5">
        <f>'1'!I517</f>
        <v>0.11789659070582399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0.15609447866568901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0.19511809833211127</v>
      </c>
      <c r="I518" s="5">
        <f>'1'!I518</f>
        <v>0.11707085899926675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0.157209696570104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0.19651212071263</v>
      </c>
      <c r="I519" s="5">
        <f>'1'!I519</f>
        <v>0.11790727242757801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0.15909409201362801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0.19886761501703501</v>
      </c>
      <c r="I520" s="5">
        <f>'1'!I520</f>
        <v>0.11932056901022101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0.15760477882492899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0.19700597353116123</v>
      </c>
      <c r="I521" s="5">
        <f>'1'!I521</f>
        <v>0.11820358411869675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0.15696303822375801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0.19620379777969751</v>
      </c>
      <c r="I522" s="5">
        <f>'1'!I522</f>
        <v>0.11772227866781851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0.15820499144368799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0.19775623930461</v>
      </c>
      <c r="I523" s="5">
        <f>'1'!I523</f>
        <v>0.11865374358276599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0.15917857094299301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0.19897321367874127</v>
      </c>
      <c r="I524" s="5">
        <f>'1'!I524</f>
        <v>0.11938392820724475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0.159929691833362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0.19991211479170251</v>
      </c>
      <c r="I525" s="5">
        <f>'1'!I525</f>
        <v>0.1199472688750215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0.159110384133092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0.198887980166365</v>
      </c>
      <c r="I526" s="5">
        <f>'1'!I526</f>
        <v>0.11933278809981901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0.156761315218134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0.19595164402266749</v>
      </c>
      <c r="I527" s="5">
        <f>'1'!I527</f>
        <v>0.1175709864136005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0.159836471518089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0.19979558939761125</v>
      </c>
      <c r="I528" s="5">
        <f>'1'!I528</f>
        <v>0.11987735363856675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0.15967039971451899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0.19958799964314874</v>
      </c>
      <c r="I529" s="5">
        <f>'1'!I529</f>
        <v>0.11975279978588924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0.159451555085277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0.19931444385659625</v>
      </c>
      <c r="I530" s="5">
        <f>'1'!I530</f>
        <v>0.11958866631395776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0.15919707844463099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0.19899634805578875</v>
      </c>
      <c r="I531" s="5">
        <f>'1'!I531</f>
        <v>0.11939780883347324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0.160583416692233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0.20072927086529124</v>
      </c>
      <c r="I532" s="5">
        <f>'1'!I532</f>
        <v>0.12043756251917476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0.160752792315138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0.20094099039392249</v>
      </c>
      <c r="I533" s="5">
        <f>'1'!I533</f>
        <v>0.1205645942363535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0.16184447011936701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0.20230558764920875</v>
      </c>
      <c r="I534" s="5">
        <f>'1'!I534</f>
        <v>0.12138335258952526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0.16500764242243099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0.20625955302803872</v>
      </c>
      <c r="I535" s="5">
        <f>'1'!I535</f>
        <v>0.12375573181682324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0.16417025983592601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0.20521282479490752</v>
      </c>
      <c r="I536" s="5">
        <f>'1'!I536</f>
        <v>0.1231276948769445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0.16458622824974301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0.20573278531217876</v>
      </c>
      <c r="I537" s="5">
        <f>'1'!I537</f>
        <v>0.12343967118730725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0.16620718808182799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0.20775898510228499</v>
      </c>
      <c r="I538" s="5">
        <f>'1'!I538</f>
        <v>0.124655391061371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0.16633271293671401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0.20791589117089251</v>
      </c>
      <c r="I539" s="5">
        <f>'1'!I539</f>
        <v>0.1247495347025355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0.16404353464246299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0.20505441830307874</v>
      </c>
      <c r="I540" s="5">
        <f>'1'!I540</f>
        <v>0.12303265098184724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0.164932556869689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0.20616569608711124</v>
      </c>
      <c r="I541" s="5">
        <f>'1'!I541</f>
        <v>0.12369941765226675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0.165680687813934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0.20710085976741749</v>
      </c>
      <c r="I542" s="5">
        <f>'1'!I542</f>
        <v>0.1242605158604505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0.166091192922038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0.2076139911525475</v>
      </c>
      <c r="I543" s="5">
        <f>'1'!I543</f>
        <v>0.1245683946915285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0.165795840601137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0.20724480075142127</v>
      </c>
      <c r="I544" s="5">
        <f>'1'!I544</f>
        <v>0.12434688045085275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0.16599440088164599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0.20749300110205748</v>
      </c>
      <c r="I545" s="5">
        <f>'1'!I545</f>
        <v>0.1244958006612345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0.16603082715657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0.20753853394571251</v>
      </c>
      <c r="I546" s="5">
        <f>'1'!I546</f>
        <v>0.12452312036742749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0.16593932319008201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0.2074241539876025</v>
      </c>
      <c r="I547" s="5">
        <f>'1'!I547</f>
        <v>0.12445449239256151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0.16876122387362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0.210951529842025</v>
      </c>
      <c r="I548" s="5">
        <f>'1'!I548</f>
        <v>0.12657091790521499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0.168687099452421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0.21085887431552625</v>
      </c>
      <c r="I549" s="5">
        <f>'1'!I549</f>
        <v>0.12651532458931575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0.1673560949033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0.20919511862912499</v>
      </c>
      <c r="I550" s="5">
        <f>'1'!I550</f>
        <v>0.12551707117747501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0.16734118763623801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0.20917648454529753</v>
      </c>
      <c r="I551" s="5">
        <f>'1'!I551</f>
        <v>0.12550589072717849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0.168636343877032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0.21079542984628999</v>
      </c>
      <c r="I552" s="5">
        <f>'1'!I552</f>
        <v>0.126477257907774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0.16846754758540999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0.21058443448176251</v>
      </c>
      <c r="I553" s="5">
        <f>'1'!I553</f>
        <v>0.12635066068905748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0.16682254212617501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0.20852817765771875</v>
      </c>
      <c r="I554" s="5">
        <f>'1'!I554</f>
        <v>0.12511690659463126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0.16925368782497499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0.21156710978121873</v>
      </c>
      <c r="I555" s="5">
        <f>'1'!I555</f>
        <v>0.12694026586873125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0.16854311168137001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0.21067888960171252</v>
      </c>
      <c r="I556" s="5">
        <f>'1'!I556</f>
        <v>0.1264073337610275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0.16788071269122801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0.20985089086403502</v>
      </c>
      <c r="I557" s="5">
        <f>'1'!I557</f>
        <v>0.12591053451842099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0.168720571129095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0.21090071391136875</v>
      </c>
      <c r="I558" s="5">
        <f>'1'!I558</f>
        <v>0.12654042834682125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0.17089236347103201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0.21361545433879001</v>
      </c>
      <c r="I559" s="5">
        <f>'1'!I559</f>
        <v>0.12816927260327401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0.170685027372076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0.213356284215095</v>
      </c>
      <c r="I560" s="5">
        <f>'1'!I560</f>
        <v>0.12801377052905699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0.17219922649657499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0.21524903312071875</v>
      </c>
      <c r="I561" s="5">
        <f>'1'!I561</f>
        <v>0.12914941987243123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0.17422303669222799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0.21777879586528498</v>
      </c>
      <c r="I562" s="5">
        <f>'1'!I562</f>
        <v>0.13066727751917101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0.172669416027426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0.2158367700342825</v>
      </c>
      <c r="I563" s="5">
        <f>'1'!I563</f>
        <v>0.12950206202056949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0.17080294162958801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0.213503677036985</v>
      </c>
      <c r="I564" s="5">
        <f>'1'!I564</f>
        <v>0.12810220622219101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0.167010586794998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0.20876323349374751</v>
      </c>
      <c r="I565" s="5">
        <f>'1'!I565</f>
        <v>0.12525794009624849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0.169023238087329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0.21127904760916125</v>
      </c>
      <c r="I566" s="5">
        <f>'1'!I566</f>
        <v>0.12676742856549675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0.17334906496754299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0.21668633120942873</v>
      </c>
      <c r="I567" s="5">
        <f>'1'!I567</f>
        <v>0.13001179872565724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0.172337323749719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0.21542165468714874</v>
      </c>
      <c r="I568" s="5">
        <f>'1'!I568</f>
        <v>0.12925299281228925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0.17194492408213799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0.21493115510267249</v>
      </c>
      <c r="I569" s="5">
        <f>'1'!I569</f>
        <v>0.12895869306160349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0.174072037936678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0.2175900474208475</v>
      </c>
      <c r="I570" s="5">
        <f>'1'!I570</f>
        <v>0.13055402845250849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0.17361243017067199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0.21701553771333998</v>
      </c>
      <c r="I571" s="5">
        <f>'1'!I571</f>
        <v>0.130209322628004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0.17018494311825999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0.212731178897825</v>
      </c>
      <c r="I572" s="5">
        <f>'1'!I572</f>
        <v>0.12763870733869498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0.168239009662036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0.210298762077545</v>
      </c>
      <c r="I573" s="5">
        <f>'1'!I573</f>
        <v>0.12617925724652701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0.16765085030561999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0.20956356288202499</v>
      </c>
      <c r="I574" s="5">
        <f>'1'!I574</f>
        <v>0.12573813772921499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0.17330316425721101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0.21662895532151377</v>
      </c>
      <c r="I575" s="5">
        <f>'1'!I575</f>
        <v>0.12997737319290825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0.17648314070193799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0.2206039258774225</v>
      </c>
      <c r="I576" s="5">
        <f>'1'!I576</f>
        <v>0.13236235552645348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0.176702113950578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0.2208776424382225</v>
      </c>
      <c r="I577" s="5">
        <f>'1'!I577</f>
        <v>0.1325265854629335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0.174922791515007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0.21865348939375875</v>
      </c>
      <c r="I578" s="5">
        <f>'1'!I578</f>
        <v>0.13119209363625525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0.17621101531088901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0.22026376913861126</v>
      </c>
      <c r="I579" s="5">
        <f>'1'!I579</f>
        <v>0.13215826148316676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0.17679341033318899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0.22099176291648623</v>
      </c>
      <c r="I580" s="5">
        <f>'1'!I580</f>
        <v>0.13259505774989175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0.175155928519552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0.21894491064943999</v>
      </c>
      <c r="I581" s="5">
        <f>'1'!I581</f>
        <v>0.13136694638966401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0.17341088119237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0.2167636014904625</v>
      </c>
      <c r="I582" s="5">
        <f>'1'!I582</f>
        <v>0.13005816089427749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0.17235251836357701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0.21544064795447126</v>
      </c>
      <c r="I583" s="5">
        <f>'1'!I583</f>
        <v>0.12926438877268276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0.17282714968344401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0.21603393710430502</v>
      </c>
      <c r="I584" s="5">
        <f>'1'!I584</f>
        <v>0.129620362262583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0.17179334274633401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0.21474167843291753</v>
      </c>
      <c r="I585" s="5">
        <f>'1'!I585</f>
        <v>0.12884500705975049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0.173335107524273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0.21666888440534127</v>
      </c>
      <c r="I586" s="5">
        <f>'1'!I586</f>
        <v>0.13000133064320474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0.17280221270607701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0.21600276588259626</v>
      </c>
      <c r="I587" s="5">
        <f>'1'!I587</f>
        <v>0.12960165952955777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0.17334118774666599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0.21667648468333248</v>
      </c>
      <c r="I588" s="5">
        <f>'1'!I588</f>
        <v>0.1300058908099995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0.173178458994622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0.21647307374327751</v>
      </c>
      <c r="I589" s="5">
        <f>'1'!I589</f>
        <v>0.1298838442459665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0.174685465662726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0.2183568320784075</v>
      </c>
      <c r="I590" s="5">
        <f>'1'!I590</f>
        <v>0.13101409924704449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0.17477780073299701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0.21847225091624625</v>
      </c>
      <c r="I591" s="5">
        <f>'1'!I591</f>
        <v>0.13108335054974776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0.17471757767311999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0.21839697209139999</v>
      </c>
      <c r="I592" s="5">
        <f>'1'!I592</f>
        <v>0.13103818325483998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0.17488109342583599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0.218601366782295</v>
      </c>
      <c r="I593" s="5">
        <f>'1'!I593</f>
        <v>0.13116082006937699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0.17520282511471399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0.21900353139339249</v>
      </c>
      <c r="I594" s="5">
        <f>'1'!I594</f>
        <v>0.1314021188360355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0.17534470554428799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0.21918088193036001</v>
      </c>
      <c r="I595" s="5">
        <f>'1'!I595</f>
        <v>0.13150852915821598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0.17766596771014601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0.2220824596376825</v>
      </c>
      <c r="I596" s="5">
        <f>'1'!I596</f>
        <v>0.13324947578260951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0.17903432317009199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0.22379290396261498</v>
      </c>
      <c r="I597" s="5">
        <f>'1'!I597</f>
        <v>0.13427574237756901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0.176934710936616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0.22116838867076999</v>
      </c>
      <c r="I598" s="5">
        <f>'1'!I598</f>
        <v>0.13270103320246202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0.17741904202508599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0.22177380253135748</v>
      </c>
      <c r="I599" s="5">
        <f>'1'!I599</f>
        <v>0.1330642815188145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0.177821813812862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0.22227726726607749</v>
      </c>
      <c r="I600" s="5">
        <f>'1'!I600</f>
        <v>0.1333663603596465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0.175880693065745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0.21985086633218126</v>
      </c>
      <c r="I601" s="5">
        <f>'1'!I601</f>
        <v>0.13191051979930873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0.17755317705912499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0.22194147132390624</v>
      </c>
      <c r="I602" s="5">
        <f>'1'!I602</f>
        <v>0.13316488279434374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0.17979039659544399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0.22473799574430497</v>
      </c>
      <c r="I603" s="5">
        <f>'1'!I603</f>
        <v>0.13484279744658301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0.17886490072306899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0.22358112590383622</v>
      </c>
      <c r="I604" s="5">
        <f>'1'!I604</f>
        <v>0.13414867554230175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0.17854049290312499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0.22317561612890624</v>
      </c>
      <c r="I605" s="5">
        <f>'1'!I605</f>
        <v>0.13390536967734373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0.17787903947634301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0.22234879934542875</v>
      </c>
      <c r="I606" s="5">
        <f>'1'!I606</f>
        <v>0.13340927960725726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0.175404552067152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0.21925569008394</v>
      </c>
      <c r="I607" s="5">
        <f>'1'!I607</f>
        <v>0.131553414050364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0.17527398987430201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0.21909248734287751</v>
      </c>
      <c r="I608" s="5">
        <f>'1'!I608</f>
        <v>0.13145549240572652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0.17468427915957499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0.21835534894946873</v>
      </c>
      <c r="I609" s="5">
        <f>'1'!I609</f>
        <v>0.13101320936968125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0.17700896625982501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0.22126120782478126</v>
      </c>
      <c r="I610" s="5">
        <f>'1'!I610</f>
        <v>0.13275672469486877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0.17683737734199101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0.22104672167748876</v>
      </c>
      <c r="I611" s="5">
        <f>'1'!I611</f>
        <v>0.13262803300649326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0.17522989996736901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0.21903737495921127</v>
      </c>
      <c r="I612" s="5">
        <f>'1'!I612</f>
        <v>0.13142242497552675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0.17847429153425801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0.2230928644178225</v>
      </c>
      <c r="I613" s="5">
        <f>'1'!I613</f>
        <v>0.13385571865069351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0.18018955783591201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0.22523694729489002</v>
      </c>
      <c r="I614" s="5">
        <f>'1'!I614</f>
        <v>0.13514216837693399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0.17971345546194101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0.22464181932742627</v>
      </c>
      <c r="I615" s="5">
        <f>'1'!I615</f>
        <v>0.13478509159645574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0.17705758422080201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0.2213219802760025</v>
      </c>
      <c r="I616" s="5">
        <f>'1'!I616</f>
        <v>0.13279318816560151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0.17665401048780299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0.22081751310975373</v>
      </c>
      <c r="I617" s="5">
        <f>'1'!I617</f>
        <v>0.13249050786585226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0.17705618983020199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0.22132023728775249</v>
      </c>
      <c r="I618" s="5">
        <f>'1'!I618</f>
        <v>0.13279214237265149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0.176601819239042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0.22075227404880249</v>
      </c>
      <c r="I619" s="5">
        <f>'1'!I619</f>
        <v>0.13245136442928152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0.17528214588287799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0.21910268235359748</v>
      </c>
      <c r="I620" s="5">
        <f>'1'!I620</f>
        <v>0.13146160941215851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0.17459746368550499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0.21824682960688124</v>
      </c>
      <c r="I621" s="5">
        <f>'1'!I621</f>
        <v>0.13094809776412875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0.17391330700376401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0.21739163375470499</v>
      </c>
      <c r="I622" s="5">
        <f>'1'!I622</f>
        <v>0.13043498025282302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0.17266049505921599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0.21582561882401999</v>
      </c>
      <c r="I623" s="5">
        <f>'1'!I623</f>
        <v>0.12949537129441199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0.17382711252657601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0.21728389065822001</v>
      </c>
      <c r="I624" s="5">
        <f>'1'!I624</f>
        <v>0.13037033439493201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0.17765912660931199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0.22207390826163997</v>
      </c>
      <c r="I625" s="5">
        <f>'1'!I625</f>
        <v>0.13324434495698401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0.17821591443684401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0.22276989304605502</v>
      </c>
      <c r="I626" s="5">
        <f>'1'!I626</f>
        <v>0.133661935827633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0.17605427510764701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0.22006784388455877</v>
      </c>
      <c r="I627" s="5">
        <f>'1'!I627</f>
        <v>0.13204070633073525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0.173439828692451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0.21679978586556375</v>
      </c>
      <c r="I628" s="5">
        <f>'1'!I628</f>
        <v>0.13007987151933825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0.174192720890786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0.21774090111348249</v>
      </c>
      <c r="I629" s="5">
        <f>'1'!I629</f>
        <v>0.1306445406680895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0.175012167109585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0.21876520888698125</v>
      </c>
      <c r="I630" s="5">
        <f>'1'!I630</f>
        <v>0.13125912533218875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0.17647515886404799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0.22059394858005998</v>
      </c>
      <c r="I631" s="5">
        <f>'1'!I631</f>
        <v>0.132356369148036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0.17611749717886299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0.22014687147357875</v>
      </c>
      <c r="I632" s="5">
        <f>'1'!I632</f>
        <v>0.13208812288414723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0.17407321241632701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0.21759151552040876</v>
      </c>
      <c r="I633" s="5">
        <f>'1'!I633</f>
        <v>0.13055490931224525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0.17548009685774199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0.2193501210721775</v>
      </c>
      <c r="I634" s="5">
        <f>'1'!I634</f>
        <v>0.13161007264330649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0.17876045458230599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0.22345056822788251</v>
      </c>
      <c r="I635" s="5">
        <f>'1'!I635</f>
        <v>0.13407034093672948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0.176807034207414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0.22100879275926749</v>
      </c>
      <c r="I636" s="5">
        <f>'1'!I636</f>
        <v>0.13260527565556052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0.17598632830069599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0.21998291037586998</v>
      </c>
      <c r="I637" s="5">
        <f>'1'!I637</f>
        <v>0.13198974622552201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0.17340122040099001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0.21675152550123752</v>
      </c>
      <c r="I638" s="5">
        <f>'1'!I638</f>
        <v>0.1300509153007425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0.1731674319915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0.216459289989375</v>
      </c>
      <c r="I639" s="5">
        <f>'1'!I639</f>
        <v>0.12987557399362501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0.17587295871154901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0.21984119838943628</v>
      </c>
      <c r="I640" s="5">
        <f>'1'!I640</f>
        <v>0.13190471903366174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0.17751346844788399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0.22189183555985498</v>
      </c>
      <c r="I641" s="5">
        <f>'1'!I641</f>
        <v>0.133135101335913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0.177071485217313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0.22133935652164125</v>
      </c>
      <c r="I642" s="5">
        <f>'1'!I642</f>
        <v>0.13280361391298476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0.175673569076786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0.21959196134598249</v>
      </c>
      <c r="I643" s="5">
        <f>'1'!I643</f>
        <v>0.1317551768075895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0.17640471464666399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0.22050589330832998</v>
      </c>
      <c r="I644" s="5">
        <f>'1'!I644</f>
        <v>0.132303535984998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0.176529116421517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0.22066139552689626</v>
      </c>
      <c r="I645" s="5">
        <f>'1'!I645</f>
        <v>0.13239683731613774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0.17385725688898501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0.21732157111123127</v>
      </c>
      <c r="I646" s="5">
        <f>'1'!I646</f>
        <v>0.13039294266673876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0.171198319383675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0.21399789922959375</v>
      </c>
      <c r="I647" s="5">
        <f>'1'!I647</f>
        <v>0.12839873953775624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0.17183972682363799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0.21479965852954749</v>
      </c>
      <c r="I648" s="5">
        <f>'1'!I648</f>
        <v>0.12887979511772849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0.172665028451263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0.21583128556407874</v>
      </c>
      <c r="I649" s="5">
        <f>'1'!I649</f>
        <v>0.12949877133844725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0.17396710159286799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0.21745887699108499</v>
      </c>
      <c r="I650" s="5">
        <f>'1'!I650</f>
        <v>0.13047532619465099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0.17196184110672999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0.21495230138341248</v>
      </c>
      <c r="I651" s="5">
        <f>'1'!I651</f>
        <v>0.1289713808300475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0.17265710973140699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0.21582138716425875</v>
      </c>
      <c r="I652" s="5">
        <f>'1'!I652</f>
        <v>0.12949283229855524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0.17745389892517899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0.22181737365647375</v>
      </c>
      <c r="I653" s="5">
        <f>'1'!I653</f>
        <v>0.13309042419388423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0.17447154330680401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0.21808942913350501</v>
      </c>
      <c r="I654" s="5">
        <f>'1'!I654</f>
        <v>0.130853657480103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0.17423931263897199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0.21779914079871499</v>
      </c>
      <c r="I655" s="5">
        <f>'1'!I655</f>
        <v>0.130679484479229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0.175804370560805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0.21975546320100625</v>
      </c>
      <c r="I656" s="5">
        <f>'1'!I656</f>
        <v>0.13185327792060375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0.175716600330864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0.21964575041358</v>
      </c>
      <c r="I657" s="5">
        <f>'1'!I657</f>
        <v>0.131787450248148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0.17385374558418401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0.21731718198023001</v>
      </c>
      <c r="I658" s="5">
        <f>'1'!I658</f>
        <v>0.13039030918813801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0.17153757337820999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0.21442196672276248</v>
      </c>
      <c r="I659" s="5">
        <f>'1'!I659</f>
        <v>0.1286531800336575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0.16841235073326799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0.21051543841658499</v>
      </c>
      <c r="I660" s="5">
        <f>'1'!I660</f>
        <v>0.12630926304995099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0.175375795830847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0.21921974478855877</v>
      </c>
      <c r="I661" s="5">
        <f>'1'!I661</f>
        <v>0.13153184687313524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0.178671851681452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0.22333981460181501</v>
      </c>
      <c r="I662" s="5">
        <f>'1'!I662</f>
        <v>0.13400388876108899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0.17488932378962399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0.21861165473702998</v>
      </c>
      <c r="I663" s="5">
        <f>'1'!I663</f>
        <v>0.131166992842218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0.173495988034611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0.21686998504326374</v>
      </c>
      <c r="I664" s="5">
        <f>'1'!I664</f>
        <v>0.13012199102595826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0.17595118422258599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0.2199389802782325</v>
      </c>
      <c r="I665" s="5">
        <f>'1'!I665</f>
        <v>0.13196338816693948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0.18115427999973899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0.22644284999967373</v>
      </c>
      <c r="I666" s="5">
        <f>'1'!I666</f>
        <v>0.13586570999980424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0.17681649946384601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0.22102062432980751</v>
      </c>
      <c r="I667" s="5">
        <f>'1'!I667</f>
        <v>0.1326123745978845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0.16897441798381899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0.21121802247977373</v>
      </c>
      <c r="I668" s="5">
        <f>'1'!I668</f>
        <v>0.12673081348786425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0.16474354542122999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0.2059294317765375</v>
      </c>
      <c r="I669" s="5">
        <f>'1'!I669</f>
        <v>0.12355765906592249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0.173200928034626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0.21650116004328251</v>
      </c>
      <c r="I670" s="5">
        <f>'1'!I670</f>
        <v>0.12990069602596949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0.18063384066458399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0.22579230083072999</v>
      </c>
      <c r="I671" s="5">
        <f>'1'!I671</f>
        <v>0.13547538049843799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0.17790822016409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0.2223852752051125</v>
      </c>
      <c r="I672" s="5">
        <f>'1'!I672</f>
        <v>0.13343116512306749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0.16771964717591101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0.20964955896988877</v>
      </c>
      <c r="I673" s="5">
        <f>'1'!I673</f>
        <v>0.12578973538193325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0.16068640769704301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0.20085800962130376</v>
      </c>
      <c r="I674" s="5">
        <f>'1'!I674</f>
        <v>0.12051480577278226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0.16536086117868801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0.20670107647336</v>
      </c>
      <c r="I675" s="5">
        <f>'1'!I675</f>
        <v>0.12402064588401601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0.17264034266688399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0.21580042833360499</v>
      </c>
      <c r="I676" s="5">
        <f>'1'!I676</f>
        <v>0.129480257000163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0.16314750746842199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0.20393438433552749</v>
      </c>
      <c r="I677" s="5">
        <f>'1'!I677</f>
        <v>0.12236063060131649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0.160507532627782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0.20063441578472752</v>
      </c>
      <c r="I678" s="5">
        <f>'1'!I678</f>
        <v>0.1203806494708365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0.15689612916040099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0.19612016145050123</v>
      </c>
      <c r="I679" s="5">
        <f>'1'!I679</f>
        <v>0.11767209687030075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0.16052121603724301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0.20065152004655376</v>
      </c>
      <c r="I680" s="5">
        <f>'1'!I680</f>
        <v>0.12039091202793226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0.16906083169705599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0.21132603962131999</v>
      </c>
      <c r="I681" s="5">
        <f>'1'!I681</f>
        <v>0.12679562377279199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0.16365633684383599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0.20457042105479498</v>
      </c>
      <c r="I682" s="5">
        <f>'1'!I682</f>
        <v>0.122742252632877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0.15223858713507801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0.19029823391884751</v>
      </c>
      <c r="I683" s="5">
        <f>'1'!I683</f>
        <v>0.11417894035130852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0.156858063598803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0.19607257949850376</v>
      </c>
      <c r="I684" s="5">
        <f>'1'!I684</f>
        <v>0.11764354769910225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0.15247221158020099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0.19059026447525124</v>
      </c>
      <c r="I685" s="5">
        <f>'1'!I685</f>
        <v>0.11435415868515075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0.15787430882482001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0.19734288603102501</v>
      </c>
      <c r="I686" s="5">
        <f>'1'!I686</f>
        <v>0.11840573161861501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0.16059087833730001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0.20073859792162502</v>
      </c>
      <c r="I687" s="5">
        <f>'1'!I687</f>
        <v>0.12044315875297501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0.161686063320858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0.2021075791510725</v>
      </c>
      <c r="I688" s="5">
        <f>'1'!I688</f>
        <v>0.1212645474906435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0.15409884954410399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0.19262356193013</v>
      </c>
      <c r="I689" s="5">
        <f>'1'!I689</f>
        <v>0.11557413715807799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0.15419053367966101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0.19273816709957625</v>
      </c>
      <c r="I690" s="5">
        <f>'1'!I690</f>
        <v>0.11564290025974576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0.15176365985194001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0.18970457481492503</v>
      </c>
      <c r="I691" s="5">
        <f>'1'!I691</f>
        <v>0.11382274488895501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0.14702079255136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0.1837759906892</v>
      </c>
      <c r="I692" s="5">
        <f>'1'!I692</f>
        <v>0.11026559441351999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0.14835256199001201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0.18544070248751501</v>
      </c>
      <c r="I693" s="5">
        <f>'1'!I693</f>
        <v>0.11126442149250901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0.177847900697886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0.22230987587235751</v>
      </c>
      <c r="I694" s="5">
        <f>'1'!I694</f>
        <v>0.13338592552341449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0.18302066386055801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0.22877582982569752</v>
      </c>
      <c r="I695" s="5">
        <f>'1'!I695</f>
        <v>0.1372654978954185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0.171413378971357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0.21426672371419625</v>
      </c>
      <c r="I696" s="5">
        <f>'1'!I696</f>
        <v>0.12856003422851775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0.17261852513437301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0.21577315641796627</v>
      </c>
      <c r="I697" s="5">
        <f>'1'!I697</f>
        <v>0.12946389385077975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0.17525335719468799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0.21906669649335997</v>
      </c>
      <c r="I698" s="5">
        <f>'1'!I698</f>
        <v>0.131440017896016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0.170260573360388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0.212825716700485</v>
      </c>
      <c r="I699" s="5">
        <f>'1'!I699</f>
        <v>0.12769543002029099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0.163593377112669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0.20449172139083624</v>
      </c>
      <c r="I700" s="5">
        <f>'1'!I700</f>
        <v>0.12269503283450175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0.17224879742744001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0.21531099678430002</v>
      </c>
      <c r="I701" s="5">
        <f>'1'!I701</f>
        <v>0.12918659807058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0.16639476173578199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0.20799345216972748</v>
      </c>
      <c r="I702" s="5">
        <f>'1'!I702</f>
        <v>0.12479607130183649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0.120551221906016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0.15068902738251999</v>
      </c>
      <c r="I703" s="5">
        <f>'1'!I703</f>
        <v>9.0413416429512006E-2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9.9307995600170798E-2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0.12413499450021349</v>
      </c>
      <c r="I704" s="5">
        <f>'1'!I704</f>
        <v>7.4480996700128102E-2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9.6693978111197398E-2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0.12086747263899675</v>
      </c>
      <c r="I705" s="5">
        <f>'1'!I705</f>
        <v>7.2520483583398049E-2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9.6167148281658094E-2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0.12020893535207261</v>
      </c>
      <c r="I706" s="5">
        <f>'1'!I706</f>
        <v>7.2125361211243577E-2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0.14175416725333501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0.17719270906666876</v>
      </c>
      <c r="I707" s="5">
        <f>'1'!I707</f>
        <v>0.10631562544000125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0.107386002549339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0.13423250318667374</v>
      </c>
      <c r="I708" s="5">
        <f>'1'!I708</f>
        <v>8.0539501912004249E-2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0.15569439395732501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0.19461799244665626</v>
      </c>
      <c r="I709" s="5">
        <f>'1'!I709</f>
        <v>0.11677079546799377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0.14906064141121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0.18632580176401251</v>
      </c>
      <c r="I710" s="5">
        <f>'1'!I710</f>
        <v>0.1117954810584075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0.12026962201095701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0.15033702751369626</v>
      </c>
      <c r="I711" s="5">
        <f>'1'!I711</f>
        <v>9.0202216508217747E-2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0.111173606211616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0.13896700776452001</v>
      </c>
      <c r="I712" s="5">
        <f>'1'!I712</f>
        <v>8.3380204658712001E-2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0.131824584865886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0.1647807310823575</v>
      </c>
      <c r="I713" s="5">
        <f>'1'!I713</f>
        <v>9.8868438649414497E-2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0.14032837316638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0.17541046645797501</v>
      </c>
      <c r="I714" s="5">
        <f>'1'!I714</f>
        <v>0.10524627987478499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0.13838707048229501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0.17298383810286877</v>
      </c>
      <c r="I715" s="5">
        <f>'1'!I715</f>
        <v>0.10379030286172125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0.178227844722087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0.22278480590260874</v>
      </c>
      <c r="I716" s="5">
        <f>'1'!I716</f>
        <v>0.13367088354156526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2021-11-01T16:34:24Z</dcterms:modified>
</cp:coreProperties>
</file>