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948D780C-3985-4A45-A9FF-D3FEF1F8FD9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<sst xmlns="http://schemas.openxmlformats.org/spreadsheetml/2006/main" count="109" uniqueCount="31">
  <si>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</si>
  <si>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</si>
  <si>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</si>
  <si>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</si>
  <si>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</si>
  <si>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</si>
  <si>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</si>
  <si>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</si>
  <si>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</si>
  <si>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</si>
  <si>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</si>
  <si>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</si>
  <si>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</si>
  <si>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</si>
  <si>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</si>
  <si>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</si>
  <si>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</si>
  <si>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</si>
  <si>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</si>
  <si>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</si>
  <si>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</si>
  <si>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</si>
  <si>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</si>
  <si>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</si>
  <si>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</si>
  <si>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</si>
  <si>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</si>
  <si>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</si>
  <si>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</si>
  <si>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</si>
  <si>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Homogentisic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</si>
</sst>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Homogentisic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0.15716289407355399</c:v>
                </c:pt>
                <c:pt idx="1">
                  <c:v>0.15593126795054901</c:v>
                </c:pt>
                <c:pt idx="2">
                  <c:v>0.1548685736</c:v>
                </c:pt>
                <c:pt idx="3">
                  <c:v>0.15392581495419</c:v>
                </c:pt>
                <c:pt idx="4">
                  <c:v>0.15372419560325301</c:v>
                </c:pt>
                <c:pt idx="5">
                  <c:v>0.1539883821537</c:v>
                </c:pt>
                <c:pt idx="6">
                  <c:v>0.15379070357591701</c:v>
                </c:pt>
                <c:pt idx="7">
                  <c:v>0.154382997538556</c:v>
                </c:pt>
                <c:pt idx="8">
                  <c:v>0.155761079247241</c:v>
                </c:pt>
                <c:pt idx="9">
                  <c:v>0.15759703205488401</c:v>
                </c:pt>
                <c:pt idx="10">
                  <c:v>0.15947532070967399</c:v>
                </c:pt>
                <c:pt idx="11">
                  <c:v>0.161907703767115</c:v>
                </c:pt>
                <c:pt idx="12">
                  <c:v>0.166049845270522</c:v>
                </c:pt>
                <c:pt idx="13">
                  <c:v>0.17110071095777399</c:v>
                </c:pt>
                <c:pt idx="14">
                  <c:v>0.17676937784125901</c:v>
                </c:pt>
                <c:pt idx="15">
                  <c:v>0.18409224598832899</c:v>
                </c:pt>
                <c:pt idx="16">
                  <c:v>0.192537527183861</c:v>
                </c:pt>
                <c:pt idx="17">
                  <c:v>0.20157019947622701</c:v>
                </c:pt>
                <c:pt idx="18">
                  <c:v>0.211546335067093</c:v>
                </c:pt>
                <c:pt idx="19">
                  <c:v>0.22374403699987899</c:v>
                </c:pt>
                <c:pt idx="20">
                  <c:v>0.23735735993910201</c:v>
                </c:pt>
                <c:pt idx="21">
                  <c:v>0.25132417223001402</c:v>
                </c:pt>
                <c:pt idx="22">
                  <c:v>0.26634222010919201</c:v>
                </c:pt>
                <c:pt idx="23">
                  <c:v>0.28344455759257697</c:v>
                </c:pt>
                <c:pt idx="24">
                  <c:v>0.30216259737691697</c:v>
                </c:pt>
                <c:pt idx="25">
                  <c:v>0.32059079382234601</c:v>
                </c:pt>
                <c:pt idx="26">
                  <c:v>0.34062902187175298</c:v>
                </c:pt>
                <c:pt idx="27">
                  <c:v>0.36109593371217102</c:v>
                </c:pt>
                <c:pt idx="28">
                  <c:v>0.38164591699591599</c:v>
                </c:pt>
                <c:pt idx="29">
                  <c:v>0.40168887475814802</c:v>
                </c:pt>
                <c:pt idx="30">
                  <c:v>0.42191481140839598</c:v>
                </c:pt>
                <c:pt idx="31">
                  <c:v>0.44199946702723703</c:v>
                </c:pt>
                <c:pt idx="32">
                  <c:v>0.46140662953954298</c:v>
                </c:pt>
                <c:pt idx="33">
                  <c:v>0.481147450935764</c:v>
                </c:pt>
                <c:pt idx="34">
                  <c:v>0.49965741617859799</c:v>
                </c:pt>
                <c:pt idx="35">
                  <c:v>0.51659609961996</c:v>
                </c:pt>
                <c:pt idx="36">
                  <c:v>0.53083901285309798</c:v>
                </c:pt>
                <c:pt idx="37">
                  <c:v>0.54475300267904603</c:v>
                </c:pt>
                <c:pt idx="38">
                  <c:v>0.55701808170744205</c:v>
                </c:pt>
                <c:pt idx="39">
                  <c:v>0.56755463965514497</c:v>
                </c:pt>
                <c:pt idx="40">
                  <c:v>0.57595073712424505</c:v>
                </c:pt>
                <c:pt idx="41">
                  <c:v>0.58160895613862296</c:v>
                </c:pt>
                <c:pt idx="42">
                  <c:v>0.58446383220970499</c:v>
                </c:pt>
                <c:pt idx="43">
                  <c:v>0.58580807348733299</c:v>
                </c:pt>
                <c:pt idx="44">
                  <c:v>0.585062523078963</c:v>
                </c:pt>
                <c:pt idx="45">
                  <c:v>0.58245182524294803</c:v>
                </c:pt>
                <c:pt idx="46">
                  <c:v>0.57538979846279703</c:v>
                </c:pt>
                <c:pt idx="47">
                  <c:v>0.56487976705255005</c:v>
                </c:pt>
                <c:pt idx="48">
                  <c:v>0.55236231570566796</c:v>
                </c:pt>
                <c:pt idx="49">
                  <c:v>0.53767284701303297</c:v>
                </c:pt>
                <c:pt idx="50">
                  <c:v>0.51881864347638096</c:v>
                </c:pt>
                <c:pt idx="51">
                  <c:v>0.49682196084004698</c:v>
                </c:pt>
                <c:pt idx="52">
                  <c:v>0.47126596953374</c:v>
                </c:pt>
                <c:pt idx="53">
                  <c:v>0.44303038889158802</c:v>
                </c:pt>
                <c:pt idx="54">
                  <c:v>0.41332252285455601</c:v>
                </c:pt>
                <c:pt idx="55">
                  <c:v>0.38228446491337897</c:v>
                </c:pt>
                <c:pt idx="56">
                  <c:v>0.35174864181323801</c:v>
                </c:pt>
                <c:pt idx="57">
                  <c:v>0.319902813229412</c:v>
                </c:pt>
                <c:pt idx="58">
                  <c:v>0.28932942483929902</c:v>
                </c:pt>
                <c:pt idx="59">
                  <c:v>0.25907198178007002</c:v>
                </c:pt>
                <c:pt idx="60">
                  <c:v>0.23149083571974699</c:v>
                </c:pt>
                <c:pt idx="61">
                  <c:v>0.206793134718535</c:v>
                </c:pt>
                <c:pt idx="62">
                  <c:v>0.18413465848741101</c:v>
                </c:pt>
                <c:pt idx="63">
                  <c:v>0.163230213302442</c:v>
                </c:pt>
                <c:pt idx="64">
                  <c:v>0.146727114359016</c:v>
                </c:pt>
                <c:pt idx="65">
                  <c:v>0.132878021774581</c:v>
                </c:pt>
                <c:pt idx="66">
                  <c:v>0.122365153210873</c:v>
                </c:pt>
                <c:pt idx="67">
                  <c:v>0.112895282290966</c:v>
                </c:pt>
                <c:pt idx="68">
                  <c:v>0.10416847283670699</c:v>
                </c:pt>
                <c:pt idx="69">
                  <c:v>9.8340593736689894E-2</c:v>
                </c:pt>
                <c:pt idx="70">
                  <c:v>9.4546097596838893E-2</c:v>
                </c:pt>
                <c:pt idx="71">
                  <c:v>9.1674000771605493E-2</c:v>
                </c:pt>
                <c:pt idx="72">
                  <c:v>8.8674667468580201E-2</c:v>
                </c:pt>
                <c:pt idx="73">
                  <c:v>8.6361764429687293E-2</c:v>
                </c:pt>
                <c:pt idx="74">
                  <c:v>8.4904660884640507E-2</c:v>
                </c:pt>
                <c:pt idx="75">
                  <c:v>8.3864949959709903E-2</c:v>
                </c:pt>
                <c:pt idx="76">
                  <c:v>8.3798449224076796E-2</c:v>
                </c:pt>
                <c:pt idx="77">
                  <c:v>8.3581742487257693E-2</c:v>
                </c:pt>
                <c:pt idx="78">
                  <c:v>8.2948519689164293E-2</c:v>
                </c:pt>
                <c:pt idx="79">
                  <c:v>8.1838163994504706E-2</c:v>
                </c:pt>
                <c:pt idx="80">
                  <c:v>8.1898791857747996E-2</c:v>
                </c:pt>
                <c:pt idx="81">
                  <c:v>8.0883168389999996E-2</c:v>
                </c:pt>
                <c:pt idx="82">
                  <c:v>7.9754805423962599E-2</c:v>
                </c:pt>
                <c:pt idx="83">
                  <c:v>7.9494422798479306E-2</c:v>
                </c:pt>
                <c:pt idx="84">
                  <c:v>7.95242518733561E-2</c:v>
                </c:pt>
                <c:pt idx="85">
                  <c:v>7.9558988906443098E-2</c:v>
                </c:pt>
                <c:pt idx="86">
                  <c:v>7.9839943517730397E-2</c:v>
                </c:pt>
                <c:pt idx="87">
                  <c:v>7.9383528344098897E-2</c:v>
                </c:pt>
                <c:pt idx="88">
                  <c:v>7.8872629636374397E-2</c:v>
                </c:pt>
                <c:pt idx="89">
                  <c:v>7.7912377381406703E-2</c:v>
                </c:pt>
                <c:pt idx="90">
                  <c:v>7.6966974030542104E-2</c:v>
                </c:pt>
                <c:pt idx="91">
                  <c:v>7.6554269833065805E-2</c:v>
                </c:pt>
                <c:pt idx="92">
                  <c:v>7.6996315058669898E-2</c:v>
                </c:pt>
                <c:pt idx="93">
                  <c:v>7.6736730222304497E-2</c:v>
                </c:pt>
                <c:pt idx="94">
                  <c:v>7.6308606296868794E-2</c:v>
                </c:pt>
                <c:pt idx="95">
                  <c:v>7.7016924133231204E-2</c:v>
                </c:pt>
                <c:pt idx="96">
                  <c:v>7.7253492072498306E-2</c:v>
                </c:pt>
                <c:pt idx="97">
                  <c:v>7.5898800739727795E-2</c:v>
                </c:pt>
                <c:pt idx="98">
                  <c:v>7.4815689168990701E-2</c:v>
                </c:pt>
                <c:pt idx="99">
                  <c:v>7.5476161934631997E-2</c:v>
                </c:pt>
                <c:pt idx="100">
                  <c:v>7.5243204186537599E-2</c:v>
                </c:pt>
                <c:pt idx="101">
                  <c:v>7.4125479005030304E-2</c:v>
                </c:pt>
                <c:pt idx="102">
                  <c:v>7.3931176166444498E-2</c:v>
                </c:pt>
                <c:pt idx="103">
                  <c:v>7.4867501968839706E-2</c:v>
                </c:pt>
                <c:pt idx="104">
                  <c:v>7.4672010878284706E-2</c:v>
                </c:pt>
                <c:pt idx="105">
                  <c:v>7.4452099684927095E-2</c:v>
                </c:pt>
                <c:pt idx="106">
                  <c:v>7.3828285192247406E-2</c:v>
                </c:pt>
                <c:pt idx="107">
                  <c:v>7.3802539945032206E-2</c:v>
                </c:pt>
                <c:pt idx="108">
                  <c:v>7.4462297205579495E-2</c:v>
                </c:pt>
                <c:pt idx="109">
                  <c:v>7.5326432862211107E-2</c:v>
                </c:pt>
                <c:pt idx="110">
                  <c:v>7.5589118182444306E-2</c:v>
                </c:pt>
                <c:pt idx="111">
                  <c:v>7.4920189637148998E-2</c:v>
                </c:pt>
                <c:pt idx="112">
                  <c:v>7.4012439395908597E-2</c:v>
                </c:pt>
                <c:pt idx="113">
                  <c:v>7.3319270409710396E-2</c:v>
                </c:pt>
                <c:pt idx="114">
                  <c:v>7.4228538147987799E-2</c:v>
                </c:pt>
                <c:pt idx="115">
                  <c:v>7.4626580670211801E-2</c:v>
                </c:pt>
                <c:pt idx="116">
                  <c:v>7.4281632547955501E-2</c:v>
                </c:pt>
                <c:pt idx="117">
                  <c:v>7.2738495376725595E-2</c:v>
                </c:pt>
                <c:pt idx="118">
                  <c:v>6.97450360626585E-2</c:v>
                </c:pt>
                <c:pt idx="119">
                  <c:v>6.8691290843250305E-2</c:v>
                </c:pt>
                <c:pt idx="120">
                  <c:v>6.7098478322964394E-2</c:v>
                </c:pt>
                <c:pt idx="121">
                  <c:v>6.4611922298982702E-2</c:v>
                </c:pt>
                <c:pt idx="122">
                  <c:v>6.2672106010309495E-2</c:v>
                </c:pt>
                <c:pt idx="123">
                  <c:v>6.2668285964032497E-2</c:v>
                </c:pt>
                <c:pt idx="124">
                  <c:v>6.3763438922238194E-2</c:v>
                </c:pt>
                <c:pt idx="125">
                  <c:v>6.5420179008088705E-2</c:v>
                </c:pt>
                <c:pt idx="126">
                  <c:v>6.7640662141510904E-2</c:v>
                </c:pt>
                <c:pt idx="127">
                  <c:v>7.0813311350757205E-2</c:v>
                </c:pt>
                <c:pt idx="128">
                  <c:v>7.5855367993519093E-2</c:v>
                </c:pt>
                <c:pt idx="129">
                  <c:v>8.0778765092701099E-2</c:v>
                </c:pt>
                <c:pt idx="130">
                  <c:v>8.2172839469746004E-2</c:v>
                </c:pt>
                <c:pt idx="131">
                  <c:v>8.4872436680540897E-2</c:v>
                </c:pt>
                <c:pt idx="132">
                  <c:v>8.9084924420359396E-2</c:v>
                </c:pt>
                <c:pt idx="133">
                  <c:v>9.3169559031724095E-2</c:v>
                </c:pt>
                <c:pt idx="134">
                  <c:v>9.6477331231907507E-2</c:v>
                </c:pt>
                <c:pt idx="135">
                  <c:v>0.10117638759466201</c:v>
                </c:pt>
                <c:pt idx="136">
                  <c:v>0.105202851836853</c:v>
                </c:pt>
                <c:pt idx="137">
                  <c:v>0.10751107839341099</c:v>
                </c:pt>
                <c:pt idx="138">
                  <c:v>0.10885520288294501</c:v>
                </c:pt>
                <c:pt idx="139">
                  <c:v>0.111775754013827</c:v>
                </c:pt>
                <c:pt idx="140">
                  <c:v>0.114130031936181</c:v>
                </c:pt>
                <c:pt idx="141">
                  <c:v>0.116405290020979</c:v>
                </c:pt>
                <c:pt idx="142">
                  <c:v>0.118208427677084</c:v>
                </c:pt>
                <c:pt idx="143">
                  <c:v>0.119017385873811</c:v>
                </c:pt>
                <c:pt idx="144">
                  <c:v>0.119161739924507</c:v>
                </c:pt>
                <c:pt idx="145">
                  <c:v>0.120201803748835</c:v>
                </c:pt>
                <c:pt idx="146">
                  <c:v>0.12184597726958001</c:v>
                </c:pt>
                <c:pt idx="147">
                  <c:v>0.12204602228094601</c:v>
                </c:pt>
                <c:pt idx="148">
                  <c:v>0.121574136932754</c:v>
                </c:pt>
                <c:pt idx="149">
                  <c:v>0.12255590294374499</c:v>
                </c:pt>
                <c:pt idx="150">
                  <c:v>0.12270555726580699</c:v>
                </c:pt>
                <c:pt idx="151">
                  <c:v>0.1228859248177</c:v>
                </c:pt>
                <c:pt idx="152">
                  <c:v>0.123353116837017</c:v>
                </c:pt>
                <c:pt idx="153">
                  <c:v>0.123159772197659</c:v>
                </c:pt>
                <c:pt idx="154">
                  <c:v>0.12372415155333</c:v>
                </c:pt>
                <c:pt idx="155">
                  <c:v>0.124009263530658</c:v>
                </c:pt>
                <c:pt idx="156">
                  <c:v>0.123619373293128</c:v>
                </c:pt>
                <c:pt idx="157">
                  <c:v>0.124110994581587</c:v>
                </c:pt>
                <c:pt idx="158">
                  <c:v>0.124340168315432</c:v>
                </c:pt>
                <c:pt idx="159">
                  <c:v>0.124068016032279</c:v>
                </c:pt>
                <c:pt idx="160">
                  <c:v>0.12390097702883</c:v>
                </c:pt>
                <c:pt idx="161">
                  <c:v>0.12376075681247201</c:v>
                </c:pt>
                <c:pt idx="162">
                  <c:v>0.12324758667571099</c:v>
                </c:pt>
                <c:pt idx="163">
                  <c:v>0.12265396927956999</c:v>
                </c:pt>
                <c:pt idx="164">
                  <c:v>0.12283085145962</c:v>
                </c:pt>
                <c:pt idx="165">
                  <c:v>0.122490476046467</c:v>
                </c:pt>
                <c:pt idx="166">
                  <c:v>0.122781596045937</c:v>
                </c:pt>
                <c:pt idx="167">
                  <c:v>0.123071777638858</c:v>
                </c:pt>
                <c:pt idx="168">
                  <c:v>0.122867043892501</c:v>
                </c:pt>
                <c:pt idx="169">
                  <c:v>0.122253395356398</c:v>
                </c:pt>
                <c:pt idx="170">
                  <c:v>0.12166006909192099</c:v>
                </c:pt>
                <c:pt idx="171">
                  <c:v>0.121917089051712</c:v>
                </c:pt>
                <c:pt idx="172">
                  <c:v>0.12191545515235901</c:v>
                </c:pt>
                <c:pt idx="173">
                  <c:v>0.12146529890798199</c:v>
                </c:pt>
                <c:pt idx="174">
                  <c:v>0.121684960952753</c:v>
                </c:pt>
                <c:pt idx="175">
                  <c:v>0.12150947870880301</c:v>
                </c:pt>
                <c:pt idx="176">
                  <c:v>0.121737500310887</c:v>
                </c:pt>
                <c:pt idx="177">
                  <c:v>0.122217678753186</c:v>
                </c:pt>
                <c:pt idx="178">
                  <c:v>0.121270709761364</c:v>
                </c:pt>
                <c:pt idx="179">
                  <c:v>0.120367481308758</c:v>
                </c:pt>
                <c:pt idx="180">
                  <c:v>0.120218120230365</c:v>
                </c:pt>
                <c:pt idx="181">
                  <c:v>0.120529313972614</c:v>
                </c:pt>
                <c:pt idx="182">
                  <c:v>0.120625579911823</c:v>
                </c:pt>
                <c:pt idx="183">
                  <c:v>0.12020216252598299</c:v>
                </c:pt>
                <c:pt idx="184">
                  <c:v>0.11945683257777701</c:v>
                </c:pt>
                <c:pt idx="185">
                  <c:v>0.119496957992313</c:v>
                </c:pt>
                <c:pt idx="186">
                  <c:v>0.11930042394489</c:v>
                </c:pt>
                <c:pt idx="187">
                  <c:v>0.11900813362017899</c:v>
                </c:pt>
                <c:pt idx="188">
                  <c:v>0.11928206676903599</c:v>
                </c:pt>
                <c:pt idx="189">
                  <c:v>0.119122650507788</c:v>
                </c:pt>
                <c:pt idx="190">
                  <c:v>0.118906565759909</c:v>
                </c:pt>
                <c:pt idx="191">
                  <c:v>0.119087608790768</c:v>
                </c:pt>
                <c:pt idx="192">
                  <c:v>0.118921748463513</c:v>
                </c:pt>
                <c:pt idx="193">
                  <c:v>0.118566215903482</c:v>
                </c:pt>
                <c:pt idx="194">
                  <c:v>0.118254897091292</c:v>
                </c:pt>
                <c:pt idx="195">
                  <c:v>0.118063773109551</c:v>
                </c:pt>
                <c:pt idx="196">
                  <c:v>0.117693365722048</c:v>
                </c:pt>
                <c:pt idx="197">
                  <c:v>0.117366458780362</c:v>
                </c:pt>
                <c:pt idx="198">
                  <c:v>0.116770073295376</c:v>
                </c:pt>
                <c:pt idx="199">
                  <c:v>0.117575004656622</c:v>
                </c:pt>
                <c:pt idx="200">
                  <c:v>0.11749100739464199</c:v>
                </c:pt>
                <c:pt idx="201">
                  <c:v>0.11680926560145399</c:v>
                </c:pt>
                <c:pt idx="202">
                  <c:v>0.115758365979511</c:v>
                </c:pt>
                <c:pt idx="203">
                  <c:v>0.11544296863739301</c:v>
                </c:pt>
                <c:pt idx="204">
                  <c:v>0.11561195556826701</c:v>
                </c:pt>
                <c:pt idx="205">
                  <c:v>0.115630457677107</c:v>
                </c:pt>
                <c:pt idx="206">
                  <c:v>0.115217674757412</c:v>
                </c:pt>
                <c:pt idx="207">
                  <c:v>0.115800190930132</c:v>
                </c:pt>
                <c:pt idx="208">
                  <c:v>0.11581116698043301</c:v>
                </c:pt>
                <c:pt idx="209">
                  <c:v>0.115061469010104</c:v>
                </c:pt>
                <c:pt idx="210">
                  <c:v>0.114989021234746</c:v>
                </c:pt>
                <c:pt idx="211">
                  <c:v>0.11448663934216299</c:v>
                </c:pt>
                <c:pt idx="212">
                  <c:v>0.113866208615351</c:v>
                </c:pt>
                <c:pt idx="213">
                  <c:v>0.114059485706357</c:v>
                </c:pt>
                <c:pt idx="214">
                  <c:v>0.11424432286851</c:v>
                </c:pt>
                <c:pt idx="215">
                  <c:v>0.113900308067187</c:v>
                </c:pt>
                <c:pt idx="216">
                  <c:v>0.113997970126489</c:v>
                </c:pt>
                <c:pt idx="217">
                  <c:v>0.11423972112377601</c:v>
                </c:pt>
                <c:pt idx="218">
                  <c:v>0.11379804320324199</c:v>
                </c:pt>
                <c:pt idx="219">
                  <c:v>0.113468748187947</c:v>
                </c:pt>
                <c:pt idx="220">
                  <c:v>0.113094141250467</c:v>
                </c:pt>
                <c:pt idx="221">
                  <c:v>0.113194626810629</c:v>
                </c:pt>
                <c:pt idx="222">
                  <c:v>0.11303742569806501</c:v>
                </c:pt>
                <c:pt idx="223">
                  <c:v>0.112763981722784</c:v>
                </c:pt>
                <c:pt idx="224">
                  <c:v>0.11241510638039599</c:v>
                </c:pt>
                <c:pt idx="225">
                  <c:v>0.11213363538053001</c:v>
                </c:pt>
                <c:pt idx="226">
                  <c:v>0.112255796311513</c:v>
                </c:pt>
                <c:pt idx="227">
                  <c:v>0.112205791432122</c:v>
                </c:pt>
                <c:pt idx="228">
                  <c:v>0.111671096585497</c:v>
                </c:pt>
                <c:pt idx="229">
                  <c:v>0.11184890563246799</c:v>
                </c:pt>
                <c:pt idx="230">
                  <c:v>0.11165850662455699</c:v>
                </c:pt>
                <c:pt idx="231">
                  <c:v>0.11156091333524699</c:v>
                </c:pt>
                <c:pt idx="232">
                  <c:v>0.11135752339876299</c:v>
                </c:pt>
                <c:pt idx="233">
                  <c:v>0.11184033695647599</c:v>
                </c:pt>
                <c:pt idx="234">
                  <c:v>0.111276253440745</c:v>
                </c:pt>
                <c:pt idx="235">
                  <c:v>0.111403581550668</c:v>
                </c:pt>
                <c:pt idx="236">
                  <c:v>0.110756513731323</c:v>
                </c:pt>
                <c:pt idx="237">
                  <c:v>0.110723463876904</c:v>
                </c:pt>
                <c:pt idx="238">
                  <c:v>0.110916034571666</c:v>
                </c:pt>
                <c:pt idx="239">
                  <c:v>0.11110945235441599</c:v>
                </c:pt>
                <c:pt idx="240">
                  <c:v>0.110958881015863</c:v>
                </c:pt>
                <c:pt idx="241">
                  <c:v>0.11076050138655399</c:v>
                </c:pt>
                <c:pt idx="242">
                  <c:v>0.110544556885593</c:v>
                </c:pt>
                <c:pt idx="243">
                  <c:v>0.109943288724654</c:v>
                </c:pt>
                <c:pt idx="244">
                  <c:v>0.109813801886218</c:v>
                </c:pt>
                <c:pt idx="245">
                  <c:v>0.109893647496435</c:v>
                </c:pt>
                <c:pt idx="246">
                  <c:v>0.109530234508892</c:v>
                </c:pt>
                <c:pt idx="247">
                  <c:v>0.109196673680536</c:v>
                </c:pt>
                <c:pt idx="248">
                  <c:v>0.109333352939763</c:v>
                </c:pt>
                <c:pt idx="249">
                  <c:v>0.10925685239058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0.58580807348733299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0.19645361759194249</c:v>
                      </c:pt>
                      <c:pt idx="1">
                        <c:v>0.19491408493818627</c:v>
                      </c:pt>
                      <c:pt idx="2">
                        <c:v>0.19358571699999999</c:v>
                      </c:pt>
                      <c:pt idx="3">
                        <c:v>0.1924072686927375</c:v>
                      </c:pt>
                      <c:pt idx="4">
                        <c:v>0.19215524450406626</c:v>
                      </c:pt>
                      <c:pt idx="5">
                        <c:v>0.19248547769212501</c:v>
                      </c:pt>
                      <c:pt idx="6">
                        <c:v>0.19223837946989625</c:v>
                      </c:pt>
                      <c:pt idx="7">
                        <c:v>0.192978746923195</c:v>
                      </c:pt>
                      <c:pt idx="8">
                        <c:v>0.19470134905905126</c:v>
                      </c:pt>
                      <c:pt idx="9">
                        <c:v>0.19699629006860503</c:v>
                      </c:pt>
                      <c:pt idx="10">
                        <c:v>0.19934415088709248</c:v>
                      </c:pt>
                      <c:pt idx="11">
                        <c:v>0.20238462970889376</c:v>
                      </c:pt>
                      <c:pt idx="12">
                        <c:v>0.2075623065881525</c:v>
                      </c:pt>
                      <c:pt idx="13">
                        <c:v>0.21387588869721749</c:v>
                      </c:pt>
                      <c:pt idx="14">
                        <c:v>0.22096172230157377</c:v>
                      </c:pt>
                      <c:pt idx="15">
                        <c:v>0.23011530748541123</c:v>
                      </c:pt>
                      <c:pt idx="16">
                        <c:v>0.24067190897982624</c:v>
                      </c:pt>
                      <c:pt idx="17">
                        <c:v>0.25196274934528373</c:v>
                      </c:pt>
                      <c:pt idx="18">
                        <c:v>0.26443291883386627</c:v>
                      </c:pt>
                      <c:pt idx="19">
                        <c:v>0.27968004624984877</c:v>
                      </c:pt>
                      <c:pt idx="20">
                        <c:v>0.29669669992387748</c:v>
                      </c:pt>
                      <c:pt idx="21">
                        <c:v>0.31415521528751755</c:v>
                      </c:pt>
                      <c:pt idx="22">
                        <c:v>0.33292777513649002</c:v>
                      </c:pt>
                      <c:pt idx="23">
                        <c:v>0.35430569699072123</c:v>
                      </c:pt>
                      <c:pt idx="24">
                        <c:v>0.37770324672114619</c:v>
                      </c:pt>
                      <c:pt idx="25">
                        <c:v>0.40073849227793251</c:v>
                      </c:pt>
                      <c:pt idx="26">
                        <c:v>0.42578627733969121</c:v>
                      </c:pt>
                      <c:pt idx="27">
                        <c:v>0.45136991714021379</c:v>
                      </c:pt>
                      <c:pt idx="28">
                        <c:v>0.47705739624489496</c:v>
                      </c:pt>
                      <c:pt idx="29">
                        <c:v>0.50211109344768501</c:v>
                      </c:pt>
                      <c:pt idx="30">
                        <c:v>0.52739351426049497</c:v>
                      </c:pt>
                      <c:pt idx="31">
                        <c:v>0.55249933378404625</c:v>
                      </c:pt>
                      <c:pt idx="32">
                        <c:v>0.57675828692442876</c:v>
                      </c:pt>
                      <c:pt idx="33">
                        <c:v>0.60143431366970501</c:v>
                      </c:pt>
                      <c:pt idx="34">
                        <c:v>0.6245717702232475</c:v>
                      </c:pt>
                      <c:pt idx="35">
                        <c:v>0.64574512452495003</c:v>
                      </c:pt>
                      <c:pt idx="36">
                        <c:v>0.66354876606637248</c:v>
                      </c:pt>
                      <c:pt idx="37">
                        <c:v>0.68094125334880751</c:v>
                      </c:pt>
                      <c:pt idx="38">
                        <c:v>0.69627260213430253</c:v>
                      </c:pt>
                      <c:pt idx="39">
                        <c:v>0.70944329956893126</c:v>
                      </c:pt>
                      <c:pt idx="40">
                        <c:v>0.71993842140530628</c:v>
                      </c:pt>
                      <c:pt idx="41">
                        <c:v>0.72701119517327872</c:v>
                      </c:pt>
                      <c:pt idx="42">
                        <c:v>0.73057979026213127</c:v>
                      </c:pt>
                      <c:pt idx="43">
                        <c:v>0.73226009185916618</c:v>
                      </c:pt>
                      <c:pt idx="44">
                        <c:v>0.73132815384870375</c:v>
                      </c:pt>
                      <c:pt idx="45">
                        <c:v>0.72806478155368504</c:v>
                      </c:pt>
                      <c:pt idx="46">
                        <c:v>0.71923724807849632</c:v>
                      </c:pt>
                      <c:pt idx="47">
                        <c:v>0.70609970881568751</c:v>
                      </c:pt>
                      <c:pt idx="48">
                        <c:v>0.69045289463208492</c:v>
                      </c:pt>
                      <c:pt idx="49">
                        <c:v>0.67209105876629116</c:v>
                      </c:pt>
                      <c:pt idx="50">
                        <c:v>0.64852330434547623</c:v>
                      </c:pt>
                      <c:pt idx="51">
                        <c:v>0.62102745105005874</c:v>
                      </c:pt>
                      <c:pt idx="52">
                        <c:v>0.58908246191717506</c:v>
                      </c:pt>
                      <c:pt idx="53">
                        <c:v>0.55378798611448499</c:v>
                      </c:pt>
                      <c:pt idx="54">
                        <c:v>0.51665315356819497</c:v>
                      </c:pt>
                      <c:pt idx="55">
                        <c:v>0.47785558114172372</c:v>
                      </c:pt>
                      <c:pt idx="56">
                        <c:v>0.43968580226654752</c:v>
                      </c:pt>
                      <c:pt idx="57">
                        <c:v>0.39987851653676498</c:v>
                      </c:pt>
                      <c:pt idx="58">
                        <c:v>0.36166178104912378</c:v>
                      </c:pt>
                      <c:pt idx="59">
                        <c:v>0.32383997722508751</c:v>
                      </c:pt>
                      <c:pt idx="60">
                        <c:v>0.28936354464968372</c:v>
                      </c:pt>
                      <c:pt idx="61">
                        <c:v>0.25849141839816875</c:v>
                      </c:pt>
                      <c:pt idx="62">
                        <c:v>0.23016832310926377</c:v>
                      </c:pt>
                      <c:pt idx="63">
                        <c:v>0.20403776662805251</c:v>
                      </c:pt>
                      <c:pt idx="64">
                        <c:v>0.18340889294877</c:v>
                      </c:pt>
                      <c:pt idx="65">
                        <c:v>0.16609752721822624</c:v>
                      </c:pt>
                      <c:pt idx="66">
                        <c:v>0.15295644151359125</c:v>
                      </c:pt>
                      <c:pt idx="67">
                        <c:v>0.14111910286370749</c:v>
                      </c:pt>
                      <c:pt idx="68">
                        <c:v>0.13021059104588373</c:v>
                      </c:pt>
                      <c:pt idx="69">
                        <c:v>0.12292574217086237</c:v>
                      </c:pt>
                      <c:pt idx="70">
                        <c:v>0.11818262199604862</c:v>
                      </c:pt>
                      <c:pt idx="71">
                        <c:v>0.11459250096450686</c:v>
                      </c:pt>
                      <c:pt idx="72">
                        <c:v>0.11084333433572525</c:v>
                      </c:pt>
                      <c:pt idx="73">
                        <c:v>0.10795220553710912</c:v>
                      </c:pt>
                      <c:pt idx="74">
                        <c:v>0.10613082610580063</c:v>
                      </c:pt>
                      <c:pt idx="75">
                        <c:v>0.10483118744963738</c:v>
                      </c:pt>
                      <c:pt idx="76">
                        <c:v>0.104748061530096</c:v>
                      </c:pt>
                      <c:pt idx="77">
                        <c:v>0.10447717810907212</c:v>
                      </c:pt>
                      <c:pt idx="78">
                        <c:v>0.10368564961145536</c:v>
                      </c:pt>
                      <c:pt idx="79">
                        <c:v>0.10229770499313089</c:v>
                      </c:pt>
                      <c:pt idx="80">
                        <c:v>0.102373489822185</c:v>
                      </c:pt>
                      <c:pt idx="81">
                        <c:v>0.10110396048749999</c:v>
                      </c:pt>
                      <c:pt idx="82">
                        <c:v>9.9693506779953256E-2</c:v>
                      </c:pt>
                      <c:pt idx="83">
                        <c:v>9.9368028498099129E-2</c:v>
                      </c:pt>
                      <c:pt idx="84">
                        <c:v>9.9405314841695125E-2</c:v>
                      </c:pt>
                      <c:pt idx="85">
                        <c:v>9.9448736133053869E-2</c:v>
                      </c:pt>
                      <c:pt idx="86">
                        <c:v>9.9799929397162992E-2</c:v>
                      </c:pt>
                      <c:pt idx="87">
                        <c:v>9.9229410430123621E-2</c:v>
                      </c:pt>
                      <c:pt idx="88">
                        <c:v>9.8590787045468004E-2</c:v>
                      </c:pt>
                      <c:pt idx="89">
                        <c:v>9.7390471726758382E-2</c:v>
                      </c:pt>
                      <c:pt idx="90">
                        <c:v>9.6208717538177627E-2</c:v>
                      </c:pt>
                      <c:pt idx="91">
                        <c:v>9.5692837291332253E-2</c:v>
                      </c:pt>
                      <c:pt idx="92">
                        <c:v>9.6245393823337369E-2</c:v>
                      </c:pt>
                      <c:pt idx="93">
                        <c:v>9.5920912777880618E-2</c:v>
                      </c:pt>
                      <c:pt idx="94">
                        <c:v>9.5385757871085997E-2</c:v>
                      </c:pt>
                      <c:pt idx="95">
                        <c:v>9.6271155166539002E-2</c:v>
                      </c:pt>
                      <c:pt idx="96">
                        <c:v>9.6566865090622886E-2</c:v>
                      </c:pt>
                      <c:pt idx="97">
                        <c:v>9.4873500924659737E-2</c:v>
                      </c:pt>
                      <c:pt idx="98">
                        <c:v>9.3519611461238383E-2</c:v>
                      </c:pt>
                      <c:pt idx="99">
                        <c:v>9.4345202418290003E-2</c:v>
                      </c:pt>
                      <c:pt idx="100">
                        <c:v>9.4054005233172006E-2</c:v>
                      </c:pt>
                      <c:pt idx="101">
                        <c:v>9.265684875628788E-2</c:v>
                      </c:pt>
                      <c:pt idx="102">
                        <c:v>9.2413970208055626E-2</c:v>
                      </c:pt>
                      <c:pt idx="103">
                        <c:v>9.3584377461049639E-2</c:v>
                      </c:pt>
                      <c:pt idx="104">
                        <c:v>9.3340013597855875E-2</c:v>
                      </c:pt>
                      <c:pt idx="105">
                        <c:v>9.3065124606158872E-2</c:v>
                      </c:pt>
                      <c:pt idx="106">
                        <c:v>9.228535649030925E-2</c:v>
                      </c:pt>
                      <c:pt idx="107">
                        <c:v>9.225317493129026E-2</c:v>
                      </c:pt>
                      <c:pt idx="108">
                        <c:v>9.3077871506974372E-2</c:v>
                      </c:pt>
                      <c:pt idx="109">
                        <c:v>9.4158041077763877E-2</c:v>
                      </c:pt>
                      <c:pt idx="110">
                        <c:v>9.448639772805538E-2</c:v>
                      </c:pt>
                      <c:pt idx="111">
                        <c:v>9.3650237046436241E-2</c:v>
                      </c:pt>
                      <c:pt idx="112">
                        <c:v>9.2515549244885753E-2</c:v>
                      </c:pt>
                      <c:pt idx="113">
                        <c:v>9.1649088012138002E-2</c:v>
                      </c:pt>
                      <c:pt idx="114">
                        <c:v>9.2785672684984749E-2</c:v>
                      </c:pt>
                      <c:pt idx="115">
                        <c:v>9.3283225837764744E-2</c:v>
                      </c:pt>
                      <c:pt idx="116">
                        <c:v>9.2852040684944376E-2</c:v>
                      </c:pt>
                      <c:pt idx="117">
                        <c:v>9.0923119220906998E-2</c:v>
                      </c:pt>
                      <c:pt idx="118">
                        <c:v>8.7181295078323118E-2</c:v>
                      </c:pt>
                      <c:pt idx="119">
                        <c:v>8.5864113554062885E-2</c:v>
                      </c:pt>
                      <c:pt idx="120">
                        <c:v>8.3873097903705493E-2</c:v>
                      </c:pt>
                      <c:pt idx="121">
                        <c:v>8.0764902873728381E-2</c:v>
                      </c:pt>
                      <c:pt idx="122">
                        <c:v>7.8340132512886865E-2</c:v>
                      </c:pt>
                      <c:pt idx="123">
                        <c:v>7.8335357455040625E-2</c:v>
                      </c:pt>
                      <c:pt idx="124">
                        <c:v>7.9704298652797739E-2</c:v>
                      </c:pt>
                      <c:pt idx="125">
                        <c:v>8.1775223760110885E-2</c:v>
                      </c:pt>
                      <c:pt idx="126">
                        <c:v>8.4550827676888624E-2</c:v>
                      </c:pt>
                      <c:pt idx="127">
                        <c:v>8.8516639188446503E-2</c:v>
                      </c:pt>
                      <c:pt idx="128">
                        <c:v>9.481920999189887E-2</c:v>
                      </c:pt>
                      <c:pt idx="129">
                        <c:v>0.10097345636587637</c:v>
                      </c:pt>
                      <c:pt idx="130">
                        <c:v>0.10271604933718251</c:v>
                      </c:pt>
                      <c:pt idx="131">
                        <c:v>0.10609054585067612</c:v>
                      </c:pt>
                      <c:pt idx="132">
                        <c:v>0.11135615552544925</c:v>
                      </c:pt>
                      <c:pt idx="133">
                        <c:v>0.11646194878965511</c:v>
                      </c:pt>
                      <c:pt idx="134">
                        <c:v>0.12059666403988438</c:v>
                      </c:pt>
                      <c:pt idx="135">
                        <c:v>0.12647048449332751</c:v>
                      </c:pt>
                      <c:pt idx="136">
                        <c:v>0.13150356479606626</c:v>
                      </c:pt>
                      <c:pt idx="137">
                        <c:v>0.13438884799176373</c:v>
                      </c:pt>
                      <c:pt idx="138">
                        <c:v>0.13606900360368127</c:v>
                      </c:pt>
                      <c:pt idx="139">
                        <c:v>0.13971969251728375</c:v>
                      </c:pt>
                      <c:pt idx="140">
                        <c:v>0.14266253992022626</c:v>
                      </c:pt>
                      <c:pt idx="141">
                        <c:v>0.14550661252622377</c:v>
                      </c:pt>
                      <c:pt idx="142">
                        <c:v>0.14776053459635502</c:v>
                      </c:pt>
                      <c:pt idx="143">
                        <c:v>0.14877173234226376</c:v>
                      </c:pt>
                      <c:pt idx="144">
                        <c:v>0.14895217490563376</c:v>
                      </c:pt>
                      <c:pt idx="145">
                        <c:v>0.15025225468604375</c:v>
                      </c:pt>
                      <c:pt idx="146">
                        <c:v>0.152307471586975</c:v>
                      </c:pt>
                      <c:pt idx="147">
                        <c:v>0.15255752785118251</c:v>
                      </c:pt>
                      <c:pt idx="148">
                        <c:v>0.15196767116594251</c:v>
                      </c:pt>
                      <c:pt idx="149">
                        <c:v>0.15319487867968123</c:v>
                      </c:pt>
                      <c:pt idx="150">
                        <c:v>0.15338194658225873</c:v>
                      </c:pt>
                      <c:pt idx="151">
                        <c:v>0.153607406022125</c:v>
                      </c:pt>
                      <c:pt idx="152">
                        <c:v>0.15419139604627125</c:v>
                      </c:pt>
                      <c:pt idx="153">
                        <c:v>0.15394971524707374</c:v>
                      </c:pt>
                      <c:pt idx="154">
                        <c:v>0.15465518944166251</c:v>
                      </c:pt>
                      <c:pt idx="155">
                        <c:v>0.1550115794133225</c:v>
                      </c:pt>
                      <c:pt idx="156">
                        <c:v>0.15452421661641</c:v>
                      </c:pt>
                      <c:pt idx="157">
                        <c:v>0.15513874322698376</c:v>
                      </c:pt>
                      <c:pt idx="158">
                        <c:v>0.15542521039429</c:v>
                      </c:pt>
                      <c:pt idx="159">
                        <c:v>0.15508502004034874</c:v>
                      </c:pt>
                      <c:pt idx="160">
                        <c:v>0.15487622128603751</c:v>
                      </c:pt>
                      <c:pt idx="161">
                        <c:v>0.15470094601559001</c:v>
                      </c:pt>
                      <c:pt idx="162">
                        <c:v>0.15405948334463873</c:v>
                      </c:pt>
                      <c:pt idx="163">
                        <c:v>0.1533174615994625</c:v>
                      </c:pt>
                      <c:pt idx="164">
                        <c:v>0.15353856432452501</c:v>
                      </c:pt>
                      <c:pt idx="165">
                        <c:v>0.15311309505808374</c:v>
                      </c:pt>
                      <c:pt idx="166">
                        <c:v>0.15347699505742124</c:v>
                      </c:pt>
                      <c:pt idx="167">
                        <c:v>0.15383972204857249</c:v>
                      </c:pt>
                      <c:pt idx="168">
                        <c:v>0.15358380486562626</c:v>
                      </c:pt>
                      <c:pt idx="169">
                        <c:v>0.15281674419549748</c:v>
                      </c:pt>
                      <c:pt idx="170">
                        <c:v>0.15207508636490125</c:v>
                      </c:pt>
                      <c:pt idx="171">
                        <c:v>0.15239636131464002</c:v>
                      </c:pt>
                      <c:pt idx="172">
                        <c:v>0.15239431894044875</c:v>
                      </c:pt>
                      <c:pt idx="173">
                        <c:v>0.15183162363497749</c:v>
                      </c:pt>
                      <c:pt idx="174">
                        <c:v>0.15210620119094126</c:v>
                      </c:pt>
                      <c:pt idx="175">
                        <c:v>0.15188684838600375</c:v>
                      </c:pt>
                      <c:pt idx="176">
                        <c:v>0.15217187538860874</c:v>
                      </c:pt>
                      <c:pt idx="177">
                        <c:v>0.15277209844148248</c:v>
                      </c:pt>
                      <c:pt idx="178">
                        <c:v>0.151588387201705</c:v>
                      </c:pt>
                      <c:pt idx="179">
                        <c:v>0.15045935163594751</c:v>
                      </c:pt>
                      <c:pt idx="180">
                        <c:v>0.15027265028795625</c:v>
                      </c:pt>
                      <c:pt idx="181">
                        <c:v>0.15066164246576749</c:v>
                      </c:pt>
                      <c:pt idx="182">
                        <c:v>0.15078197488977876</c:v>
                      </c:pt>
                      <c:pt idx="183">
                        <c:v>0.15025270315747874</c:v>
                      </c:pt>
                      <c:pt idx="184">
                        <c:v>0.14932104072222124</c:v>
                      </c:pt>
                      <c:pt idx="185">
                        <c:v>0.14937119749039124</c:v>
                      </c:pt>
                      <c:pt idx="186">
                        <c:v>0.1491255299311125</c:v>
                      </c:pt>
                      <c:pt idx="187">
                        <c:v>0.14876016702522374</c:v>
                      </c:pt>
                      <c:pt idx="188">
                        <c:v>0.14910258346129499</c:v>
                      </c:pt>
                      <c:pt idx="189">
                        <c:v>0.14890331313473501</c:v>
                      </c:pt>
                      <c:pt idx="190">
                        <c:v>0.14863320719988626</c:v>
                      </c:pt>
                      <c:pt idx="191">
                        <c:v>0.14885951098846001</c:v>
                      </c:pt>
                      <c:pt idx="192">
                        <c:v>0.14865218557939125</c:v>
                      </c:pt>
                      <c:pt idx="193">
                        <c:v>0.1482077698793525</c:v>
                      </c:pt>
                      <c:pt idx="194">
                        <c:v>0.147818621364115</c:v>
                      </c:pt>
                      <c:pt idx="195">
                        <c:v>0.14757971638693876</c:v>
                      </c:pt>
                      <c:pt idx="196">
                        <c:v>0.14711670715256001</c:v>
                      </c:pt>
                      <c:pt idx="197">
                        <c:v>0.14670807347545251</c:v>
                      </c:pt>
                      <c:pt idx="198">
                        <c:v>0.14596259161922001</c:v>
                      </c:pt>
                      <c:pt idx="199">
                        <c:v>0.14696875582077751</c:v>
                      </c:pt>
                      <c:pt idx="200">
                        <c:v>0.1468637592433025</c:v>
                      </c:pt>
                      <c:pt idx="201">
                        <c:v>0.14601158200181749</c:v>
                      </c:pt>
                      <c:pt idx="202">
                        <c:v>0.14469795747438874</c:v>
                      </c:pt>
                      <c:pt idx="203">
                        <c:v>0.14430371079674126</c:v>
                      </c:pt>
                      <c:pt idx="204">
                        <c:v>0.14451494446033375</c:v>
                      </c:pt>
                      <c:pt idx="205">
                        <c:v>0.14453807209638375</c:v>
                      </c:pt>
                      <c:pt idx="206">
                        <c:v>0.144022093446765</c:v>
                      </c:pt>
                      <c:pt idx="207">
                        <c:v>0.14475023866266501</c:v>
                      </c:pt>
                      <c:pt idx="208">
                        <c:v>0.14476395872554126</c:v>
                      </c:pt>
                      <c:pt idx="209">
                        <c:v>0.14382683626262999</c:v>
                      </c:pt>
                      <c:pt idx="210">
                        <c:v>0.14373627654343249</c:v>
                      </c:pt>
                      <c:pt idx="211">
                        <c:v>0.14310829917770373</c:v>
                      </c:pt>
                      <c:pt idx="212">
                        <c:v>0.14233276076918874</c:v>
                      </c:pt>
                      <c:pt idx="213">
                        <c:v>0.14257435713294625</c:v>
                      </c:pt>
                      <c:pt idx="214">
                        <c:v>0.14280540358563748</c:v>
                      </c:pt>
                      <c:pt idx="215">
                        <c:v>0.14237538508398376</c:v>
                      </c:pt>
                      <c:pt idx="216">
                        <c:v>0.14249746265811125</c:v>
                      </c:pt>
                      <c:pt idx="217">
                        <c:v>0.14279965140472001</c:v>
                      </c:pt>
                      <c:pt idx="218">
                        <c:v>0.14224755400405248</c:v>
                      </c:pt>
                      <c:pt idx="219">
                        <c:v>0.14183593523493376</c:v>
                      </c:pt>
                      <c:pt idx="220">
                        <c:v>0.14136767656308374</c:v>
                      </c:pt>
                      <c:pt idx="221">
                        <c:v>0.14149328351328624</c:v>
                      </c:pt>
                      <c:pt idx="222">
                        <c:v>0.14129678212258126</c:v>
                      </c:pt>
                      <c:pt idx="223">
                        <c:v>0.14095497715347999</c:v>
                      </c:pt>
                      <c:pt idx="224">
                        <c:v>0.140518882975495</c:v>
                      </c:pt>
                      <c:pt idx="225">
                        <c:v>0.14016704422566251</c:v>
                      </c:pt>
                      <c:pt idx="226">
                        <c:v>0.14031974538939124</c:v>
                      </c:pt>
                      <c:pt idx="227">
                        <c:v>0.14025723929015249</c:v>
                      </c:pt>
                      <c:pt idx="228">
                        <c:v>0.13958887073187123</c:v>
                      </c:pt>
                      <c:pt idx="229">
                        <c:v>0.13981113204058498</c:v>
                      </c:pt>
                      <c:pt idx="230">
                        <c:v>0.13957313328069623</c:v>
                      </c:pt>
                      <c:pt idx="231">
                        <c:v>0.13945114166905875</c:v>
                      </c:pt>
                      <c:pt idx="232">
                        <c:v>0.13919690424845374</c:v>
                      </c:pt>
                      <c:pt idx="233">
                        <c:v>0.13980042119559499</c:v>
                      </c:pt>
                      <c:pt idx="234">
                        <c:v>0.13909531680093126</c:v>
                      </c:pt>
                      <c:pt idx="235">
                        <c:v>0.13925447693833501</c:v>
                      </c:pt>
                      <c:pt idx="236">
                        <c:v>0.13844564216415375</c:v>
                      </c:pt>
                      <c:pt idx="237">
                        <c:v>0.13840432984612999</c:v>
                      </c:pt>
                      <c:pt idx="238">
                        <c:v>0.13864504321458251</c:v>
                      </c:pt>
                      <c:pt idx="239">
                        <c:v>0.13888681544302001</c:v>
                      </c:pt>
                      <c:pt idx="240">
                        <c:v>0.13869860126982875</c:v>
                      </c:pt>
                      <c:pt idx="241">
                        <c:v>0.1384506267331925</c:v>
                      </c:pt>
                      <c:pt idx="242">
                        <c:v>0.13818069610699124</c:v>
                      </c:pt>
                      <c:pt idx="243">
                        <c:v>0.1374291109058175</c:v>
                      </c:pt>
                      <c:pt idx="244">
                        <c:v>0.13726725235777251</c:v>
                      </c:pt>
                      <c:pt idx="245">
                        <c:v>0.13736705937054375</c:v>
                      </c:pt>
                      <c:pt idx="246">
                        <c:v>0.13691279313611501</c:v>
                      </c:pt>
                      <c:pt idx="247">
                        <c:v>0.13649584210067001</c:v>
                      </c:pt>
                      <c:pt idx="248">
                        <c:v>0.13666669117470376</c:v>
                      </c:pt>
                      <c:pt idx="249">
                        <c:v>0.13657106548822501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0.1178721705551655</c:v>
                      </c:pt>
                      <c:pt idx="1">
                        <c:v>0.11694845096291176</c:v>
                      </c:pt>
                      <c:pt idx="2">
                        <c:v>0.1161514302</c:v>
                      </c:pt>
                      <c:pt idx="3">
                        <c:v>0.1154443612156425</c:v>
                      </c:pt>
                      <c:pt idx="4">
                        <c:v>0.11529314670243976</c:v>
                      </c:pt>
                      <c:pt idx="5">
                        <c:v>0.115491286615275</c:v>
                      </c:pt>
                      <c:pt idx="6">
                        <c:v>0.11534302768193776</c:v>
                      </c:pt>
                      <c:pt idx="7">
                        <c:v>0.115787248153917</c:v>
                      </c:pt>
                      <c:pt idx="8">
                        <c:v>0.11682080943543074</c:v>
                      </c:pt>
                      <c:pt idx="9">
                        <c:v>0.11819777404116301</c:v>
                      </c:pt>
                      <c:pt idx="10">
                        <c:v>0.1196064905322555</c:v>
                      </c:pt>
                      <c:pt idx="11">
                        <c:v>0.12143077782533625</c:v>
                      </c:pt>
                      <c:pt idx="12">
                        <c:v>0.12453738395289149</c:v>
                      </c:pt>
                      <c:pt idx="13">
                        <c:v>0.12832553321833048</c:v>
                      </c:pt>
                      <c:pt idx="14">
                        <c:v>0.13257703338094426</c:v>
                      </c:pt>
                      <c:pt idx="15">
                        <c:v>0.13806918449124675</c:v>
                      </c:pt>
                      <c:pt idx="16">
                        <c:v>0.14440314538789575</c:v>
                      </c:pt>
                      <c:pt idx="17">
                        <c:v>0.15117764960717026</c:v>
                      </c:pt>
                      <c:pt idx="18">
                        <c:v>0.15865975130031976</c:v>
                      </c:pt>
                      <c:pt idx="19">
                        <c:v>0.16780802774990924</c:v>
                      </c:pt>
                      <c:pt idx="20">
                        <c:v>0.17801801995432651</c:v>
                      </c:pt>
                      <c:pt idx="21">
                        <c:v>0.18849312917251052</c:v>
                      </c:pt>
                      <c:pt idx="22">
                        <c:v>0.19975666508189399</c:v>
                      </c:pt>
                      <c:pt idx="23">
                        <c:v>0.21258341819443272</c:v>
                      </c:pt>
                      <c:pt idx="24">
                        <c:v>0.22662194803268773</c:v>
                      </c:pt>
                      <c:pt idx="25">
                        <c:v>0.24044309536675951</c:v>
                      </c:pt>
                      <c:pt idx="26">
                        <c:v>0.25547176640381475</c:v>
                      </c:pt>
                      <c:pt idx="27">
                        <c:v>0.27082195028412825</c:v>
                      </c:pt>
                      <c:pt idx="28">
                        <c:v>0.28623443774693702</c:v>
                      </c:pt>
                      <c:pt idx="29">
                        <c:v>0.30126665606861103</c:v>
                      </c:pt>
                      <c:pt idx="30">
                        <c:v>0.316436108556297</c:v>
                      </c:pt>
                      <c:pt idx="31">
                        <c:v>0.3314996002704278</c:v>
                      </c:pt>
                      <c:pt idx="32">
                        <c:v>0.34605497215465725</c:v>
                      </c:pt>
                      <c:pt idx="33">
                        <c:v>0.36086058820182298</c:v>
                      </c:pt>
                      <c:pt idx="34">
                        <c:v>0.37474306213394848</c:v>
                      </c:pt>
                      <c:pt idx="35">
                        <c:v>0.38744707471496997</c:v>
                      </c:pt>
                      <c:pt idx="36">
                        <c:v>0.39812925963982349</c:v>
                      </c:pt>
                      <c:pt idx="37">
                        <c:v>0.40856475200928455</c:v>
                      </c:pt>
                      <c:pt idx="38">
                        <c:v>0.41776356128058156</c:v>
                      </c:pt>
                      <c:pt idx="39">
                        <c:v>0.42566597974135872</c:v>
                      </c:pt>
                      <c:pt idx="40">
                        <c:v>0.43196305284318381</c:v>
                      </c:pt>
                      <c:pt idx="41">
                        <c:v>0.43620671710396719</c:v>
                      </c:pt>
                      <c:pt idx="42">
                        <c:v>0.43834787415727872</c:v>
                      </c:pt>
                      <c:pt idx="43">
                        <c:v>0.43935605511549974</c:v>
                      </c:pt>
                      <c:pt idx="44">
                        <c:v>0.43879689230922225</c:v>
                      </c:pt>
                      <c:pt idx="45">
                        <c:v>0.43683886893221102</c:v>
                      </c:pt>
                      <c:pt idx="46">
                        <c:v>0.43154234884709775</c:v>
                      </c:pt>
                      <c:pt idx="47">
                        <c:v>0.42365982528941254</c:v>
                      </c:pt>
                      <c:pt idx="48">
                        <c:v>0.414271736779251</c:v>
                      </c:pt>
                      <c:pt idx="49">
                        <c:v>0.40325463525977473</c:v>
                      </c:pt>
                      <c:pt idx="50">
                        <c:v>0.38911398260728569</c:v>
                      </c:pt>
                      <c:pt idx="51">
                        <c:v>0.37261647063003522</c:v>
                      </c:pt>
                      <c:pt idx="52">
                        <c:v>0.353449477150305</c:v>
                      </c:pt>
                      <c:pt idx="53">
                        <c:v>0.332272791668691</c:v>
                      </c:pt>
                      <c:pt idx="54">
                        <c:v>0.30999189214091699</c:v>
                      </c:pt>
                      <c:pt idx="55">
                        <c:v>0.28671334868503423</c:v>
                      </c:pt>
                      <c:pt idx="56">
                        <c:v>0.26381148135992849</c:v>
                      </c:pt>
                      <c:pt idx="57">
                        <c:v>0.23992710992205901</c:v>
                      </c:pt>
                      <c:pt idx="58">
                        <c:v>0.21699706862947427</c:v>
                      </c:pt>
                      <c:pt idx="59">
                        <c:v>0.19430398633505253</c:v>
                      </c:pt>
                      <c:pt idx="60">
                        <c:v>0.17361812678981026</c:v>
                      </c:pt>
                      <c:pt idx="61">
                        <c:v>0.15509485103890125</c:v>
                      </c:pt>
                      <c:pt idx="62">
                        <c:v>0.13810099386555824</c:v>
                      </c:pt>
                      <c:pt idx="63">
                        <c:v>0.12242265997683149</c:v>
                      </c:pt>
                      <c:pt idx="64">
                        <c:v>0.11004533576926201</c:v>
                      </c:pt>
                      <c:pt idx="65">
                        <c:v>9.9658516330935754E-2</c:v>
                      </c:pt>
                      <c:pt idx="66">
                        <c:v>9.1773864908154756E-2</c:v>
                      </c:pt>
                      <c:pt idx="67">
                        <c:v>8.4671461718224497E-2</c:v>
                      </c:pt>
                      <c:pt idx="68">
                        <c:v>7.8126354627530245E-2</c:v>
                      </c:pt>
                      <c:pt idx="69">
                        <c:v>7.3755445302517417E-2</c:v>
                      </c:pt>
                      <c:pt idx="70">
                        <c:v>7.0909573197629167E-2</c:v>
                      </c:pt>
                      <c:pt idx="71">
                        <c:v>6.8755500578704123E-2</c:v>
                      </c:pt>
                      <c:pt idx="72">
                        <c:v>6.6506000601435147E-2</c:v>
                      </c:pt>
                      <c:pt idx="73">
                        <c:v>6.477132332226547E-2</c:v>
                      </c:pt>
                      <c:pt idx="74">
                        <c:v>6.3678495663480383E-2</c:v>
                      </c:pt>
                      <c:pt idx="75">
                        <c:v>6.2898712469782431E-2</c:v>
                      </c:pt>
                      <c:pt idx="76">
                        <c:v>6.2848836918057593E-2</c:v>
                      </c:pt>
                      <c:pt idx="77">
                        <c:v>6.268630686544327E-2</c:v>
                      </c:pt>
                      <c:pt idx="78">
                        <c:v>6.2211389766873224E-2</c:v>
                      </c:pt>
                      <c:pt idx="79">
                        <c:v>6.1378622995878526E-2</c:v>
                      </c:pt>
                      <c:pt idx="80">
                        <c:v>6.1424093893310994E-2</c:v>
                      </c:pt>
                      <c:pt idx="81">
                        <c:v>6.06623762925E-2</c:v>
                      </c:pt>
                      <c:pt idx="82">
                        <c:v>5.9816104067971949E-2</c:v>
                      </c:pt>
                      <c:pt idx="83">
                        <c:v>5.9620817098859483E-2</c:v>
                      </c:pt>
                      <c:pt idx="84">
                        <c:v>5.9643188905017075E-2</c:v>
                      </c:pt>
                      <c:pt idx="85">
                        <c:v>5.9669241679832327E-2</c:v>
                      </c:pt>
                      <c:pt idx="86">
                        <c:v>5.9879957638297801E-2</c:v>
                      </c:pt>
                      <c:pt idx="87">
                        <c:v>5.9537646258074173E-2</c:v>
                      </c:pt>
                      <c:pt idx="88">
                        <c:v>5.9154472227280798E-2</c:v>
                      </c:pt>
                      <c:pt idx="89">
                        <c:v>5.8434283036055024E-2</c:v>
                      </c:pt>
                      <c:pt idx="90">
                        <c:v>5.7725230522906582E-2</c:v>
                      </c:pt>
                      <c:pt idx="91">
                        <c:v>5.7415702374799357E-2</c:v>
                      </c:pt>
                      <c:pt idx="92">
                        <c:v>5.7747236294002427E-2</c:v>
                      </c:pt>
                      <c:pt idx="93">
                        <c:v>5.7552547666728376E-2</c:v>
                      </c:pt>
                      <c:pt idx="94">
                        <c:v>5.7231454722651592E-2</c:v>
                      </c:pt>
                      <c:pt idx="95">
                        <c:v>5.7762693099923407E-2</c:v>
                      </c:pt>
                      <c:pt idx="96">
                        <c:v>5.7940119054373726E-2</c:v>
                      </c:pt>
                      <c:pt idx="97">
                        <c:v>5.6924100554795846E-2</c:v>
                      </c:pt>
                      <c:pt idx="98">
                        <c:v>5.6111766876743026E-2</c:v>
                      </c:pt>
                      <c:pt idx="99">
                        <c:v>5.6607121450973998E-2</c:v>
                      </c:pt>
                      <c:pt idx="100">
                        <c:v>5.6432403139903199E-2</c:v>
                      </c:pt>
                      <c:pt idx="101">
                        <c:v>5.5594109253772728E-2</c:v>
                      </c:pt>
                      <c:pt idx="102">
                        <c:v>5.544838212483337E-2</c:v>
                      </c:pt>
                      <c:pt idx="103">
                        <c:v>5.6150626476629779E-2</c:v>
                      </c:pt>
                      <c:pt idx="104">
                        <c:v>5.6004008158713529E-2</c:v>
                      </c:pt>
                      <c:pt idx="105">
                        <c:v>5.5839074763695318E-2</c:v>
                      </c:pt>
                      <c:pt idx="106">
                        <c:v>5.5371213894185554E-2</c:v>
                      </c:pt>
                      <c:pt idx="107">
                        <c:v>5.5351904958774151E-2</c:v>
                      </c:pt>
                      <c:pt idx="108">
                        <c:v>5.5846722904184617E-2</c:v>
                      </c:pt>
                      <c:pt idx="109">
                        <c:v>5.649482464665833E-2</c:v>
                      </c:pt>
                      <c:pt idx="110">
                        <c:v>5.6691838636833233E-2</c:v>
                      </c:pt>
                      <c:pt idx="111">
                        <c:v>5.6190142227861749E-2</c:v>
                      </c:pt>
                      <c:pt idx="112">
                        <c:v>5.5509329546931448E-2</c:v>
                      </c:pt>
                      <c:pt idx="113">
                        <c:v>5.4989452807282797E-2</c:v>
                      </c:pt>
                      <c:pt idx="114">
                        <c:v>5.5671403610990849E-2</c:v>
                      </c:pt>
                      <c:pt idx="115">
                        <c:v>5.596993550265885E-2</c:v>
                      </c:pt>
                      <c:pt idx="116">
                        <c:v>5.5711224410966625E-2</c:v>
                      </c:pt>
                      <c:pt idx="117">
                        <c:v>5.4553871532544193E-2</c:v>
                      </c:pt>
                      <c:pt idx="118">
                        <c:v>5.2308777046993875E-2</c:v>
                      </c:pt>
                      <c:pt idx="119">
                        <c:v>5.1518468132437725E-2</c:v>
                      </c:pt>
                      <c:pt idx="120">
                        <c:v>5.0323858742223296E-2</c:v>
                      </c:pt>
                      <c:pt idx="121">
                        <c:v>4.8458941724237023E-2</c:v>
                      </c:pt>
                      <c:pt idx="122">
                        <c:v>4.7004079507732124E-2</c:v>
                      </c:pt>
                      <c:pt idx="123">
                        <c:v>4.7001214473024369E-2</c:v>
                      </c:pt>
                      <c:pt idx="124">
                        <c:v>4.7822579191678649E-2</c:v>
                      </c:pt>
                      <c:pt idx="125">
                        <c:v>4.9065134256066525E-2</c:v>
                      </c:pt>
                      <c:pt idx="126">
                        <c:v>5.0730496606133178E-2</c:v>
                      </c:pt>
                      <c:pt idx="127">
                        <c:v>5.3109983513067907E-2</c:v>
                      </c:pt>
                      <c:pt idx="128">
                        <c:v>5.6891525995139317E-2</c:v>
                      </c:pt>
                      <c:pt idx="129">
                        <c:v>6.0584073819525824E-2</c:v>
                      </c:pt>
                      <c:pt idx="130">
                        <c:v>6.1629629602309499E-2</c:v>
                      </c:pt>
                      <c:pt idx="131">
                        <c:v>6.3654327510405673E-2</c:v>
                      </c:pt>
                      <c:pt idx="132">
                        <c:v>6.681369331526954E-2</c:v>
                      </c:pt>
                      <c:pt idx="133">
                        <c:v>6.9877169273793074E-2</c:v>
                      </c:pt>
                      <c:pt idx="134">
                        <c:v>7.2357998423930633E-2</c:v>
                      </c:pt>
                      <c:pt idx="135">
                        <c:v>7.5882290695996502E-2</c:v>
                      </c:pt>
                      <c:pt idx="136">
                        <c:v>7.8902138877639749E-2</c:v>
                      </c:pt>
                      <c:pt idx="137">
                        <c:v>8.0633308795058242E-2</c:v>
                      </c:pt>
                      <c:pt idx="138">
                        <c:v>8.1641402162208748E-2</c:v>
                      </c:pt>
                      <c:pt idx="139">
                        <c:v>8.383181551037025E-2</c:v>
                      </c:pt>
                      <c:pt idx="140">
                        <c:v>8.5597523952135754E-2</c:v>
                      </c:pt>
                      <c:pt idx="141">
                        <c:v>8.7303967515734257E-2</c:v>
                      </c:pt>
                      <c:pt idx="142">
                        <c:v>8.8656320757813004E-2</c:v>
                      </c:pt>
                      <c:pt idx="143">
                        <c:v>8.9263039405358249E-2</c:v>
                      </c:pt>
                      <c:pt idx="144">
                        <c:v>8.9371304943380248E-2</c:v>
                      </c:pt>
                      <c:pt idx="145">
                        <c:v>9.0151352811626256E-2</c:v>
                      </c:pt>
                      <c:pt idx="146">
                        <c:v>9.1384482952185001E-2</c:v>
                      </c:pt>
                      <c:pt idx="147">
                        <c:v>9.1534516710709501E-2</c:v>
                      </c:pt>
                      <c:pt idx="148">
                        <c:v>9.1180602699565502E-2</c:v>
                      </c:pt>
                      <c:pt idx="149">
                        <c:v>9.1916927207808752E-2</c:v>
                      </c:pt>
                      <c:pt idx="150">
                        <c:v>9.2029167949355242E-2</c:v>
                      </c:pt>
                      <c:pt idx="151">
                        <c:v>9.2164443613274999E-2</c:v>
                      </c:pt>
                      <c:pt idx="152">
                        <c:v>9.2514837627762747E-2</c:v>
                      </c:pt>
                      <c:pt idx="153">
                        <c:v>9.2369829148244251E-2</c:v>
                      </c:pt>
                      <c:pt idx="154">
                        <c:v>9.2793113664997498E-2</c:v>
                      </c:pt>
                      <c:pt idx="155">
                        <c:v>9.3006947647993499E-2</c:v>
                      </c:pt>
                      <c:pt idx="156">
                        <c:v>9.2714529969845999E-2</c:v>
                      </c:pt>
                      <c:pt idx="157">
                        <c:v>9.3083245936190245E-2</c:v>
                      </c:pt>
                      <c:pt idx="158">
                        <c:v>9.3255126236574004E-2</c:v>
                      </c:pt>
                      <c:pt idx="159">
                        <c:v>9.3051012024209248E-2</c:v>
                      </c:pt>
                      <c:pt idx="160">
                        <c:v>9.2925732771622499E-2</c:v>
                      </c:pt>
                      <c:pt idx="161">
                        <c:v>9.2820567609354004E-2</c:v>
                      </c:pt>
                      <c:pt idx="162">
                        <c:v>9.2435690006783242E-2</c:v>
                      </c:pt>
                      <c:pt idx="163">
                        <c:v>9.1990476959677492E-2</c:v>
                      </c:pt>
                      <c:pt idx="164">
                        <c:v>9.2123138594714993E-2</c:v>
                      </c:pt>
                      <c:pt idx="165">
                        <c:v>9.1867857034850245E-2</c:v>
                      </c:pt>
                      <c:pt idx="166">
                        <c:v>9.2086197034452755E-2</c:v>
                      </c:pt>
                      <c:pt idx="167">
                        <c:v>9.2303833229143498E-2</c:v>
                      </c:pt>
                      <c:pt idx="168">
                        <c:v>9.2150282919375742E-2</c:v>
                      </c:pt>
                      <c:pt idx="169">
                        <c:v>9.1690046517298493E-2</c:v>
                      </c:pt>
                      <c:pt idx="170">
                        <c:v>9.1245051818940742E-2</c:v>
                      </c:pt>
                      <c:pt idx="171">
                        <c:v>9.1437816788784002E-2</c:v>
                      </c:pt>
                      <c:pt idx="172">
                        <c:v>9.1436591364269251E-2</c:v>
                      </c:pt>
                      <c:pt idx="173">
                        <c:v>9.1098974180986503E-2</c:v>
                      </c:pt>
                      <c:pt idx="174">
                        <c:v>9.1263720714564747E-2</c:v>
                      </c:pt>
                      <c:pt idx="175">
                        <c:v>9.1132109031602251E-2</c:v>
                      </c:pt>
                      <c:pt idx="176">
                        <c:v>9.130312523316525E-2</c:v>
                      </c:pt>
                      <c:pt idx="177">
                        <c:v>9.1663259064889493E-2</c:v>
                      </c:pt>
                      <c:pt idx="178">
                        <c:v>9.0953032321023003E-2</c:v>
                      </c:pt>
                      <c:pt idx="179">
                        <c:v>9.0275610981568499E-2</c:v>
                      </c:pt>
                      <c:pt idx="180">
                        <c:v>9.0163590172773755E-2</c:v>
                      </c:pt>
                      <c:pt idx="181">
                        <c:v>9.0396985479460498E-2</c:v>
                      </c:pt>
                      <c:pt idx="182">
                        <c:v>9.0469184933867255E-2</c:v>
                      </c:pt>
                      <c:pt idx="183">
                        <c:v>9.0151621894487249E-2</c:v>
                      </c:pt>
                      <c:pt idx="184">
                        <c:v>8.9592624433332754E-2</c:v>
                      </c:pt>
                      <c:pt idx="185">
                        <c:v>8.9622718494234754E-2</c:v>
                      </c:pt>
                      <c:pt idx="186">
                        <c:v>8.9475317958667505E-2</c:v>
                      </c:pt>
                      <c:pt idx="187">
                        <c:v>8.9256100215134249E-2</c:v>
                      </c:pt>
                      <c:pt idx="188">
                        <c:v>8.9461550076777002E-2</c:v>
                      </c:pt>
                      <c:pt idx="189">
                        <c:v>8.9341987880840995E-2</c:v>
                      </c:pt>
                      <c:pt idx="190">
                        <c:v>8.9179924319931755E-2</c:v>
                      </c:pt>
                      <c:pt idx="191">
                        <c:v>8.9315706593076E-2</c:v>
                      </c:pt>
                      <c:pt idx="192">
                        <c:v>8.919131134763475E-2</c:v>
                      </c:pt>
                      <c:pt idx="193">
                        <c:v>8.8924661927611504E-2</c:v>
                      </c:pt>
                      <c:pt idx="194">
                        <c:v>8.8691172818469E-2</c:v>
                      </c:pt>
                      <c:pt idx="195">
                        <c:v>8.854782983216325E-2</c:v>
                      </c:pt>
                      <c:pt idx="196">
                        <c:v>8.8270024291535992E-2</c:v>
                      </c:pt>
                      <c:pt idx="197">
                        <c:v>8.8024844085271503E-2</c:v>
                      </c:pt>
                      <c:pt idx="198">
                        <c:v>8.7577554971531996E-2</c:v>
                      </c:pt>
                      <c:pt idx="199">
                        <c:v>8.8181253492466499E-2</c:v>
                      </c:pt>
                      <c:pt idx="200">
                        <c:v>8.8118255545981489E-2</c:v>
                      </c:pt>
                      <c:pt idx="201">
                        <c:v>8.7606949201090495E-2</c:v>
                      </c:pt>
                      <c:pt idx="202">
                        <c:v>8.6818774484633252E-2</c:v>
                      </c:pt>
                      <c:pt idx="203">
                        <c:v>8.6582226478044755E-2</c:v>
                      </c:pt>
                      <c:pt idx="204">
                        <c:v>8.6708966676200261E-2</c:v>
                      </c:pt>
                      <c:pt idx="205">
                        <c:v>8.6722843257830251E-2</c:v>
                      </c:pt>
                      <c:pt idx="206">
                        <c:v>8.6413256068058997E-2</c:v>
                      </c:pt>
                      <c:pt idx="207">
                        <c:v>8.6850143197598997E-2</c:v>
                      </c:pt>
                      <c:pt idx="208">
                        <c:v>8.6858375235324747E-2</c:v>
                      </c:pt>
                      <c:pt idx="209">
                        <c:v>8.6296101757578E-2</c:v>
                      </c:pt>
                      <c:pt idx="210">
                        <c:v>8.6241765926059505E-2</c:v>
                      </c:pt>
                      <c:pt idx="211">
                        <c:v>8.5864979506622252E-2</c:v>
                      </c:pt>
                      <c:pt idx="212">
                        <c:v>8.5399656461513249E-2</c:v>
                      </c:pt>
                      <c:pt idx="213">
                        <c:v>8.5544614279767756E-2</c:v>
                      </c:pt>
                      <c:pt idx="214">
                        <c:v>8.5683242151382497E-2</c:v>
                      </c:pt>
                      <c:pt idx="215">
                        <c:v>8.5425231050390252E-2</c:v>
                      </c:pt>
                      <c:pt idx="216">
                        <c:v>8.5498477594866756E-2</c:v>
                      </c:pt>
                      <c:pt idx="217">
                        <c:v>8.5679790842832004E-2</c:v>
                      </c:pt>
                      <c:pt idx="218">
                        <c:v>8.5348532402431496E-2</c:v>
                      </c:pt>
                      <c:pt idx="219">
                        <c:v>8.510156114096025E-2</c:v>
                      </c:pt>
                      <c:pt idx="220">
                        <c:v>8.4820605937850249E-2</c:v>
                      </c:pt>
                      <c:pt idx="221">
                        <c:v>8.4895970107971758E-2</c:v>
                      </c:pt>
                      <c:pt idx="222">
                        <c:v>8.4778069273548751E-2</c:v>
                      </c:pt>
                      <c:pt idx="223">
                        <c:v>8.4572986292087995E-2</c:v>
                      </c:pt>
                      <c:pt idx="224">
                        <c:v>8.4311329785296998E-2</c:v>
                      </c:pt>
                      <c:pt idx="225">
                        <c:v>8.4100226535397504E-2</c:v>
                      </c:pt>
                      <c:pt idx="226">
                        <c:v>8.4191847233634751E-2</c:v>
                      </c:pt>
                      <c:pt idx="227">
                        <c:v>8.4154343574091503E-2</c:v>
                      </c:pt>
                      <c:pt idx="228">
                        <c:v>8.3753322439122743E-2</c:v>
                      </c:pt>
                      <c:pt idx="229">
                        <c:v>8.3886679224351002E-2</c:v>
                      </c:pt>
                      <c:pt idx="230">
                        <c:v>8.3743879968417742E-2</c:v>
                      </c:pt>
                      <c:pt idx="231">
                        <c:v>8.3670685001435249E-2</c:v>
                      </c:pt>
                      <c:pt idx="232">
                        <c:v>8.351814254907225E-2</c:v>
                      </c:pt>
                      <c:pt idx="233">
                        <c:v>8.3880252717356996E-2</c:v>
                      </c:pt>
                      <c:pt idx="234">
                        <c:v>8.3457190080558755E-2</c:v>
                      </c:pt>
                      <c:pt idx="235">
                        <c:v>8.3552686163001003E-2</c:v>
                      </c:pt>
                      <c:pt idx="236">
                        <c:v>8.3067385298492252E-2</c:v>
                      </c:pt>
                      <c:pt idx="237">
                        <c:v>8.3042597907677998E-2</c:v>
                      </c:pt>
                      <c:pt idx="238">
                        <c:v>8.3187025928749506E-2</c:v>
                      </c:pt>
                      <c:pt idx="239">
                        <c:v>8.3332089265811995E-2</c:v>
                      </c:pt>
                      <c:pt idx="240">
                        <c:v>8.3219160761897254E-2</c:v>
                      </c:pt>
                      <c:pt idx="241">
                        <c:v>8.3070376039915489E-2</c:v>
                      </c:pt>
                      <c:pt idx="242">
                        <c:v>8.2908417664194753E-2</c:v>
                      </c:pt>
                      <c:pt idx="243">
                        <c:v>8.245746654349051E-2</c:v>
                      </c:pt>
                      <c:pt idx="244">
                        <c:v>8.2360351414663496E-2</c:v>
                      </c:pt>
                      <c:pt idx="245">
                        <c:v>8.2420235622326254E-2</c:v>
                      </c:pt>
                      <c:pt idx="246">
                        <c:v>8.2147675881669005E-2</c:v>
                      </c:pt>
                      <c:pt idx="247">
                        <c:v>8.1897505260402001E-2</c:v>
                      </c:pt>
                      <c:pt idx="248">
                        <c:v>8.2000014704822252E-2</c:v>
                      </c:pt>
                      <c:pt idx="249">
                        <c:v>8.1942639292934993E-2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0.26828393323082522</c:v>
                      </c:pt>
                      <c:pt idx="1">
                        <c:v>0.26618149357738535</c:v>
                      </c:pt>
                      <c:pt idx="2">
                        <c:v>0.26436742784725165</c:v>
                      </c:pt>
                      <c:pt idx="3">
                        <c:v>0.26275809761013535</c:v>
                      </c:pt>
                      <c:pt idx="4">
                        <c:v>0.26241392456086898</c:v>
                      </c:pt>
                      <c:pt idx="5">
                        <c:v>0.26286490255588751</c:v>
                      </c:pt>
                      <c:pt idx="6">
                        <c:v>0.26252745657873294</c:v>
                      </c:pt>
                      <c:pt idx="7">
                        <c:v>0.26353852827515567</c:v>
                      </c:pt>
                      <c:pt idx="8">
                        <c:v>0.26589097401814665</c:v>
                      </c:pt>
                      <c:pt idx="9">
                        <c:v>0.26902502575067661</c:v>
                      </c:pt>
                      <c:pt idx="10">
                        <c:v>0.27223134662571757</c:v>
                      </c:pt>
                      <c:pt idx="11">
                        <c:v>0.27638353087773881</c:v>
                      </c:pt>
                      <c:pt idx="12">
                        <c:v>0.28345434756817584</c:v>
                      </c:pt>
                      <c:pt idx="13">
                        <c:v>0.29207639618075987</c:v>
                      </c:pt>
                      <c:pt idx="14">
                        <c:v>0.30175305845299399</c:v>
                      </c:pt>
                      <c:pt idx="15">
                        <c:v>0.31425351462369294</c:v>
                      </c:pt>
                      <c:pt idx="16">
                        <c:v>0.32866997895348099</c:v>
                      </c:pt>
                      <c:pt idx="17">
                        <c:v>0.34408914557335063</c:v>
                      </c:pt>
                      <c:pt idx="18">
                        <c:v>0.36111884530329419</c:v>
                      </c:pt>
                      <c:pt idx="19">
                        <c:v>0.38194085593242855</c:v>
                      </c:pt>
                      <c:pt idx="20">
                        <c:v>0.40517939352748505</c:v>
                      </c:pt>
                      <c:pt idx="21">
                        <c:v>0.42902135290467008</c:v>
                      </c:pt>
                      <c:pt idx="22">
                        <c:v>0.45465781740365713</c:v>
                      </c:pt>
                      <c:pt idx="23">
                        <c:v>0.48385225540717292</c:v>
                      </c:pt>
                      <c:pt idx="24">
                        <c:v>0.51580476789630769</c:v>
                      </c:pt>
                      <c:pt idx="25">
                        <c:v>0.54726250513049335</c:v>
                      </c:pt>
                      <c:pt idx="26">
                        <c:v>0.58146863672256721</c:v>
                      </c:pt>
                      <c:pt idx="27">
                        <c:v>0.61640655029309532</c:v>
                      </c:pt>
                      <c:pt idx="28">
                        <c:v>0.65148627045026264</c:v>
                      </c:pt>
                      <c:pt idx="29">
                        <c:v>0.68570047586896865</c:v>
                      </c:pt>
                      <c:pt idx="30">
                        <c:v>0.7202270342515501</c:v>
                      </c:pt>
                      <c:pt idx="31">
                        <c:v>0.75451241973501826</c:v>
                      </c:pt>
                      <c:pt idx="32">
                        <c:v>0.78764129485750423</c:v>
                      </c:pt>
                      <c:pt idx="33">
                        <c:v>0.82133974028640266</c:v>
                      </c:pt>
                      <c:pt idx="34">
                        <c:v>0.85293706043367146</c:v>
                      </c:pt>
                      <c:pt idx="35">
                        <c:v>0.88185213383053584</c:v>
                      </c:pt>
                      <c:pt idx="36">
                        <c:v>0.90616540959054626</c:v>
                      </c:pt>
                      <c:pt idx="37">
                        <c:v>0.92991719871000589</c:v>
                      </c:pt>
                      <c:pt idx="38">
                        <c:v>0.95085422498788164</c:v>
                      </c:pt>
                      <c:pt idx="39">
                        <c:v>0.96884059018933488</c:v>
                      </c:pt>
                      <c:pt idx="40">
                        <c:v>0.98317309574720102</c:v>
                      </c:pt>
                      <c:pt idx="41">
                        <c:v>0.99283192304996315</c:v>
                      </c:pt>
                      <c:pt idx="42">
                        <c:v>0.99770532135273293</c:v>
                      </c:pt>
                      <c:pt idx="43">
                        <c:v>0.99999999999999989</c:v>
                      </c:pt>
                      <c:pt idx="44">
                        <c:v>0.99872731284850391</c:v>
                      </c:pt>
                      <c:pt idx="45">
                        <c:v>0.99427073747139549</c:v>
                      </c:pt>
                      <c:pt idx="46">
                        <c:v>0.98221554892114116</c:v>
                      </c:pt>
                      <c:pt idx="47">
                        <c:v>0.96427446567918373</c:v>
                      </c:pt>
                      <c:pt idx="48">
                        <c:v>0.94290662881690679</c:v>
                      </c:pt>
                      <c:pt idx="49">
                        <c:v>0.91783106335877274</c:v>
                      </c:pt>
                      <c:pt idx="50">
                        <c:v>0.88564611338972854</c:v>
                      </c:pt>
                      <c:pt idx="51">
                        <c:v>0.84809681417063942</c:v>
                      </c:pt>
                      <c:pt idx="52">
                        <c:v>0.80447161939622913</c:v>
                      </c:pt>
                      <c:pt idx="53">
                        <c:v>0.75627224844173768</c:v>
                      </c:pt>
                      <c:pt idx="54">
                        <c:v>0.70555962193220489</c:v>
                      </c:pt>
                      <c:pt idx="55">
                        <c:v>0.6525762996703478</c:v>
                      </c:pt>
                      <c:pt idx="56">
                        <c:v>0.60045031424587203</c:v>
                      </c:pt>
                      <c:pt idx="57">
                        <c:v>0.54608809217158949</c:v>
                      </c:pt>
                      <c:pt idx="58">
                        <c:v>0.49389798115432632</c:v>
                      </c:pt>
                      <c:pt idx="59">
                        <c:v>0.44224720263380246</c:v>
                      </c:pt>
                      <c:pt idx="60">
                        <c:v>0.39516498013022439</c:v>
                      </c:pt>
                      <c:pt idx="61">
                        <c:v>0.35300492444136056</c:v>
                      </c:pt>
                      <c:pt idx="62">
                        <c:v>0.31432591461440923</c:v>
                      </c:pt>
                      <c:pt idx="63">
                        <c:v>0.27864111249052553</c:v>
                      </c:pt>
                      <c:pt idx="64">
                        <c:v>0.25046960088061793</c:v>
                      </c:pt>
                      <c:pt idx="65">
                        <c:v>0.22682859419050705</c:v>
                      </c:pt>
                      <c:pt idx="66">
                        <c:v>0.20888266780351725</c:v>
                      </c:pt>
                      <c:pt idx="67">
                        <c:v>0.19271718400686594</c:v>
                      </c:pt>
                      <c:pt idx="68">
                        <c:v>0.17782013862763779</c:v>
                      </c:pt>
                      <c:pt idx="69">
                        <c:v>0.16787169413911521</c:v>
                      </c:pt>
                      <c:pt idx="70">
                        <c:v>0.1613943232874944</c:v>
                      </c:pt>
                      <c:pt idx="71">
                        <c:v>0.1564915284042902</c:v>
                      </c:pt>
                      <c:pt idx="72">
                        <c:v>0.15137153528918992</c:v>
                      </c:pt>
                      <c:pt idx="73">
                        <c:v>0.14742330865393016</c:v>
                      </c:pt>
                      <c:pt idx="74">
                        <c:v>0.1449359691804869</c:v>
                      </c:pt>
                      <c:pt idx="75">
                        <c:v>0.14316113716299494</c:v>
                      </c:pt>
                      <c:pt idx="76">
                        <c:v>0.14304761749905923</c:v>
                      </c:pt>
                      <c:pt idx="77">
                        <c:v>0.14267768962229058</c:v>
                      </c:pt>
                      <c:pt idx="78">
                        <c:v>0.14159675061384741</c:v>
                      </c:pt>
                      <c:pt idx="79">
                        <c:v>0.13970132488499118</c:v>
                      </c:pt>
                      <c:pt idx="80">
                        <c:v>0.13980481929892505</c:v>
                      </c:pt>
                      <c:pt idx="81">
                        <c:v>0.13807110562423638</c:v>
                      </c:pt>
                      <c:pt idx="82">
                        <c:v>0.13614494069564431</c:v>
                      </c:pt>
                      <c:pt idx="83">
                        <c:v>0.13570045616689203</c:v>
                      </c:pt>
                      <c:pt idx="84">
                        <c:v>0.13575137570219176</c:v>
                      </c:pt>
                      <c:pt idx="85">
                        <c:v>0.13581067333679109</c:v>
                      </c:pt>
                      <c:pt idx="86">
                        <c:v>0.13629027514496483</c:v>
                      </c:pt>
                      <c:pt idx="87">
                        <c:v>0.13551115448362869</c:v>
                      </c:pt>
                      <c:pt idx="88">
                        <c:v>0.13463902804692204</c:v>
                      </c:pt>
                      <c:pt idx="89">
                        <c:v>0.13299983545394312</c:v>
                      </c:pt>
                      <c:pt idx="90">
                        <c:v>0.1313859905896404</c:v>
                      </c:pt>
                      <c:pt idx="91">
                        <c:v>0.13068148647616948</c:v>
                      </c:pt>
                      <c:pt idx="92">
                        <c:v>0.1314360770077963</c:v>
                      </c:pt>
                      <c:pt idx="93">
                        <c:v>0.1309929543399572</c:v>
                      </c:pt>
                      <c:pt idx="94">
                        <c:v>0.13026212807652407</c:v>
                      </c:pt>
                      <c:pt idx="95">
                        <c:v>0.13147125759934844</c:v>
                      </c:pt>
                      <c:pt idx="96">
                        <c:v>0.13187508941726589</c:v>
                      </c:pt>
                      <c:pt idx="97">
                        <c:v>0.12956257206886884</c:v>
                      </c:pt>
                      <c:pt idx="98">
                        <c:v>0.12771365325098827</c:v>
                      </c:pt>
                      <c:pt idx="99">
                        <c:v>0.12884110914573119</c:v>
                      </c:pt>
                      <c:pt idx="100">
                        <c:v>0.12844344008202643</c:v>
                      </c:pt>
                      <c:pt idx="101">
                        <c:v>0.12653543431683881</c:v>
                      </c:pt>
                      <c:pt idx="102">
                        <c:v>0.12620375087412161</c:v>
                      </c:pt>
                      <c:pt idx="103">
                        <c:v>0.12780209996620773</c:v>
                      </c:pt>
                      <c:pt idx="104">
                        <c:v>0.1274683881254145</c:v>
                      </c:pt>
                      <c:pt idx="105">
                        <c:v>0.12709299010119732</c:v>
                      </c:pt>
                      <c:pt idx="106">
                        <c:v>0.12602811148153936</c:v>
                      </c:pt>
                      <c:pt idx="107">
                        <c:v>0.12598416321865191</c:v>
                      </c:pt>
                      <c:pt idx="108">
                        <c:v>0.12711039771490892</c:v>
                      </c:pt>
                      <c:pt idx="109">
                        <c:v>0.12858551507115734</c:v>
                      </c:pt>
                      <c:pt idx="110">
                        <c:v>0.12903393040054914</c:v>
                      </c:pt>
                      <c:pt idx="111">
                        <c:v>0.12789204012014868</c:v>
                      </c:pt>
                      <c:pt idx="112">
                        <c:v>0.12634247076062016</c:v>
                      </c:pt>
                      <c:pt idx="113">
                        <c:v>0.12515920098751557</c:v>
                      </c:pt>
                      <c:pt idx="114">
                        <c:v>0.12671136078084941</c:v>
                      </c:pt>
                      <c:pt idx="115">
                        <c:v>0.12739083677348031</c:v>
                      </c:pt>
                      <c:pt idx="116">
                        <c:v>0.12680199524351843</c:v>
                      </c:pt>
                      <c:pt idx="117">
                        <c:v>0.12416779260775829</c:v>
                      </c:pt>
                      <c:pt idx="118">
                        <c:v>0.11905782664869094</c:v>
                      </c:pt>
                      <c:pt idx="119">
                        <c:v>0.117259037476778</c:v>
                      </c:pt>
                      <c:pt idx="120">
                        <c:v>0.11454003684777703</c:v>
                      </c:pt>
                      <c:pt idx="121">
                        <c:v>0.1102953769727788</c:v>
                      </c:pt>
                      <c:pt idx="122">
                        <c:v>0.10698402573597282</c:v>
                      </c:pt>
                      <c:pt idx="123">
                        <c:v>0.10697750474991974</c:v>
                      </c:pt>
                      <c:pt idx="124">
                        <c:v>0.10884697874280314</c:v>
                      </c:pt>
                      <c:pt idx="125">
                        <c:v>0.11167510652190302</c:v>
                      </c:pt>
                      <c:pt idx="126">
                        <c:v>0.11546556833681723</c:v>
                      </c:pt>
                      <c:pt idx="127">
                        <c:v>0.12088141928328751</c:v>
                      </c:pt>
                      <c:pt idx="128">
                        <c:v>0.12948843047168984</c:v>
                      </c:pt>
                      <c:pt idx="129">
                        <c:v>0.13789288462998245</c:v>
                      </c:pt>
                      <c:pt idx="130">
                        <c:v>0.14027263055725508</c:v>
                      </c:pt>
                      <c:pt idx="131">
                        <c:v>0.14488096105486006</c:v>
                      </c:pt>
                      <c:pt idx="132">
                        <c:v>0.15207186184723295</c:v>
                      </c:pt>
                      <c:pt idx="133">
                        <c:v>0.15904451175806253</c:v>
                      </c:pt>
                      <c:pt idx="134">
                        <c:v>0.16469102355926074</c:v>
                      </c:pt>
                      <c:pt idx="135">
                        <c:v>0.1727125182696031</c:v>
                      </c:pt>
                      <c:pt idx="136">
                        <c:v>0.17958586881634675</c:v>
                      </c:pt>
                      <c:pt idx="137">
                        <c:v>0.18352611249174891</c:v>
                      </c:pt>
                      <c:pt idx="138">
                        <c:v>0.1858205917766321</c:v>
                      </c:pt>
                      <c:pt idx="139">
                        <c:v>0.190806100278582</c:v>
                      </c:pt>
                      <c:pt idx="140">
                        <c:v>0.19482495564931615</c:v>
                      </c:pt>
                      <c:pt idx="141">
                        <c:v>0.19870892070164692</c:v>
                      </c:pt>
                      <c:pt idx="142">
                        <c:v>0.20178695553542936</c:v>
                      </c:pt>
                      <c:pt idx="143">
                        <c:v>0.20316788255460005</c:v>
                      </c:pt>
                      <c:pt idx="144">
                        <c:v>0.20341430123202911</c:v>
                      </c:pt>
                      <c:pt idx="145">
                        <c:v>0.20518973566422541</c:v>
                      </c:pt>
                      <c:pt idx="146">
                        <c:v>0.20799641176712921</c:v>
                      </c:pt>
                      <c:pt idx="147">
                        <c:v>0.20833789734989888</c:v>
                      </c:pt>
                      <c:pt idx="148">
                        <c:v>0.20753236842404632</c:v>
                      </c:pt>
                      <c:pt idx="149">
                        <c:v>0.20920828593939655</c:v>
                      </c:pt>
                      <c:pt idx="150">
                        <c:v>0.20946375241183879</c:v>
                      </c:pt>
                      <c:pt idx="151">
                        <c:v>0.20977164771075346</c:v>
                      </c:pt>
                      <c:pt idx="152">
                        <c:v>0.21056916491896774</c:v>
                      </c:pt>
                      <c:pt idx="153">
                        <c:v>0.21023911716423638</c:v>
                      </c:pt>
                      <c:pt idx="154">
                        <c:v>0.21120253740580325</c:v>
                      </c:pt>
                      <c:pt idx="155">
                        <c:v>0.21168923601961839</c:v>
                      </c:pt>
                      <c:pt idx="156">
                        <c:v>0.21102367633347585</c:v>
                      </c:pt>
                      <c:pt idx="157">
                        <c:v>0.21186289537245626</c:v>
                      </c:pt>
                      <c:pt idx="158">
                        <c:v>0.21225410495835478</c:v>
                      </c:pt>
                      <c:pt idx="159">
                        <c:v>0.2117895291092497</c:v>
                      </c:pt>
                      <c:pt idx="160">
                        <c:v>0.21150438622541298</c:v>
                      </c:pt>
                      <c:pt idx="161">
                        <c:v>0.21126502418397977</c:v>
                      </c:pt>
                      <c:pt idx="162">
                        <c:v>0.21038902031857365</c:v>
                      </c:pt>
                      <c:pt idx="163">
                        <c:v>0.20937568946328655</c:v>
                      </c:pt>
                      <c:pt idx="164">
                        <c:v>0.20967763508004295</c:v>
                      </c:pt>
                      <c:pt idx="165">
                        <c:v>0.2090965993644941</c:v>
                      </c:pt>
                      <c:pt idx="166">
                        <c:v>0.20959355393484844</c:v>
                      </c:pt>
                      <c:pt idx="167">
                        <c:v>0.21008890660418525</c:v>
                      </c:pt>
                      <c:pt idx="168">
                        <c:v>0.20973941714573821</c:v>
                      </c:pt>
                      <c:pt idx="169">
                        <c:v>0.20869189225853421</c:v>
                      </c:pt>
                      <c:pt idx="170">
                        <c:v>0.20767905837772935</c:v>
                      </c:pt>
                      <c:pt idx="171">
                        <c:v>0.2081178026890888</c:v>
                      </c:pt>
                      <c:pt idx="172">
                        <c:v>0.20811501355143955</c:v>
                      </c:pt>
                      <c:pt idx="173">
                        <c:v>0.20734657715605628</c:v>
                      </c:pt>
                      <c:pt idx="174">
                        <c:v>0.20772154987274036</c:v>
                      </c:pt>
                      <c:pt idx="175">
                        <c:v>0.20742199400812869</c:v>
                      </c:pt>
                      <c:pt idx="176">
                        <c:v>0.20781123685472616</c:v>
                      </c:pt>
                      <c:pt idx="177">
                        <c:v>0.20863092245489293</c:v>
                      </c:pt>
                      <c:pt idx="178">
                        <c:v>0.20701440497300733</c:v>
                      </c:pt>
                      <c:pt idx="179">
                        <c:v>0.20547255450442459</c:v>
                      </c:pt>
                      <c:pt idx="180">
                        <c:v>0.20521758861174946</c:v>
                      </c:pt>
                      <c:pt idx="181">
                        <c:v>0.20574880993889241</c:v>
                      </c:pt>
                      <c:pt idx="182">
                        <c:v>0.20591314010702397</c:v>
                      </c:pt>
                      <c:pt idx="183">
                        <c:v>0.20519034811250708</c:v>
                      </c:pt>
                      <c:pt idx="184">
                        <c:v>0.20391803729615213</c:v>
                      </c:pt>
                      <c:pt idx="185">
                        <c:v>0.2039865331335296</c:v>
                      </c:pt>
                      <c:pt idx="186">
                        <c:v>0.20365104091975209</c:v>
                      </c:pt>
                      <c:pt idx="187">
                        <c:v>0.20315208855303069</c:v>
                      </c:pt>
                      <c:pt idx="188">
                        <c:v>0.20361970441777333</c:v>
                      </c:pt>
                      <c:pt idx="189">
                        <c:v>0.20334757388823149</c:v>
                      </c:pt>
                      <c:pt idx="190">
                        <c:v>0.20297870777378443</c:v>
                      </c:pt>
                      <c:pt idx="191">
                        <c:v>0.20328775614483408</c:v>
                      </c:pt>
                      <c:pt idx="192">
                        <c:v>0.20300462531280641</c:v>
                      </c:pt>
                      <c:pt idx="193">
                        <c:v>0.20239771568468451</c:v>
                      </c:pt>
                      <c:pt idx="194">
                        <c:v>0.20186628085768271</c:v>
                      </c:pt>
                      <c:pt idx="195">
                        <c:v>0.20154002386261735</c:v>
                      </c:pt>
                      <c:pt idx="196">
                        <c:v>0.20090772225349485</c:v>
                      </c:pt>
                      <c:pt idx="197">
                        <c:v>0.20034967780774335</c:v>
                      </c:pt>
                      <c:pt idx="198">
                        <c:v>0.19933162170374377</c:v>
                      </c:pt>
                      <c:pt idx="199">
                        <c:v>0.20070567473864687</c:v>
                      </c:pt>
                      <c:pt idx="200">
                        <c:v>0.20056228773907894</c:v>
                      </c:pt>
                      <c:pt idx="201">
                        <c:v>0.19939852468417674</c:v>
                      </c:pt>
                      <c:pt idx="202">
                        <c:v>0.19760459307158057</c:v>
                      </c:pt>
                      <c:pt idx="203">
                        <c:v>0.19706619601562941</c:v>
                      </c:pt>
                      <c:pt idx="204">
                        <c:v>0.19735466409676733</c:v>
                      </c:pt>
                      <c:pt idx="205">
                        <c:v>0.19738624800569138</c:v>
                      </c:pt>
                      <c:pt idx="206">
                        <c:v>0.19668160950995048</c:v>
                      </c:pt>
                      <c:pt idx="207">
                        <c:v>0.19767599009137923</c:v>
                      </c:pt>
                      <c:pt idx="208">
                        <c:v>0.19769472668924765</c:v>
                      </c:pt>
                      <c:pt idx="209">
                        <c:v>0.19641495946810639</c:v>
                      </c:pt>
                      <c:pt idx="210">
                        <c:v>0.19629128794728434</c:v>
                      </c:pt>
                      <c:pt idx="211">
                        <c:v>0.19543370008648156</c:v>
                      </c:pt>
                      <c:pt idx="212">
                        <c:v>0.19437459770313859</c:v>
                      </c:pt>
                      <c:pt idx="213">
                        <c:v>0.19470453014987907</c:v>
                      </c:pt>
                      <c:pt idx="214">
                        <c:v>0.19502005526897251</c:v>
                      </c:pt>
                      <c:pt idx="215">
                        <c:v>0.19443280695865978</c:v>
                      </c:pt>
                      <c:pt idx="216">
                        <c:v>0.19459952036484521</c:v>
                      </c:pt>
                      <c:pt idx="217">
                        <c:v>0.19501219988946811</c:v>
                      </c:pt>
                      <c:pt idx="218">
                        <c:v>0.19425823636365888</c:v>
                      </c:pt>
                      <c:pt idx="219">
                        <c:v>0.1936961153718216</c:v>
                      </c:pt>
                      <c:pt idx="220">
                        <c:v>0.19305664494723362</c:v>
                      </c:pt>
                      <c:pt idx="221">
                        <c:v>0.19322817819286442</c:v>
                      </c:pt>
                      <c:pt idx="222">
                        <c:v>0.19295982901899905</c:v>
                      </c:pt>
                      <c:pt idx="223">
                        <c:v>0.19249304819494314</c:v>
                      </c:pt>
                      <c:pt idx="224">
                        <c:v>0.19189750272847128</c:v>
                      </c:pt>
                      <c:pt idx="225">
                        <c:v>0.19141701942241102</c:v>
                      </c:pt>
                      <c:pt idx="226">
                        <c:v>0.1916255534739405</c:v>
                      </c:pt>
                      <c:pt idx="227">
                        <c:v>0.19154019295800681</c:v>
                      </c:pt>
                      <c:pt idx="228">
                        <c:v>0.19062744547154431</c:v>
                      </c:pt>
                      <c:pt idx="229">
                        <c:v>0.19093097329066858</c:v>
                      </c:pt>
                      <c:pt idx="230">
                        <c:v>0.1906059538576356</c:v>
                      </c:pt>
                      <c:pt idx="231">
                        <c:v>0.19043935784483396</c:v>
                      </c:pt>
                      <c:pt idx="232">
                        <c:v>0.19009216232860759</c:v>
                      </c:pt>
                      <c:pt idx="233">
                        <c:v>0.1909163461860249</c:v>
                      </c:pt>
                      <c:pt idx="234">
                        <c:v>0.18995343095617329</c:v>
                      </c:pt>
                      <c:pt idx="235">
                        <c:v>0.19017078560812442</c:v>
                      </c:pt>
                      <c:pt idx="236">
                        <c:v>0.18906621254293435</c:v>
                      </c:pt>
                      <c:pt idx="237">
                        <c:v>0.18900979499610496</c:v>
                      </c:pt>
                      <c:pt idx="238">
                        <c:v>0.18933852159356482</c:v>
                      </c:pt>
                      <c:pt idx="239">
                        <c:v>0.18966869420726501</c:v>
                      </c:pt>
                      <c:pt idx="240">
                        <c:v>0.18941166234756968</c:v>
                      </c:pt>
                      <c:pt idx="241">
                        <c:v>0.18907301964480178</c:v>
                      </c:pt>
                      <c:pt idx="242">
                        <c:v>0.188704392937977</c:v>
                      </c:pt>
                      <c:pt idx="243">
                        <c:v>0.18767800189259651</c:v>
                      </c:pt>
                      <c:pt idx="244">
                        <c:v>0.18745696219666819</c:v>
                      </c:pt>
                      <c:pt idx="245">
                        <c:v>0.18759326214511662</c:v>
                      </c:pt>
                      <c:pt idx="246">
                        <c:v>0.18697290028260491</c:v>
                      </c:pt>
                      <c:pt idx="247">
                        <c:v>0.18640349736131995</c:v>
                      </c:pt>
                      <c:pt idx="248">
                        <c:v>0.18663681483407743</c:v>
                      </c:pt>
                      <c:pt idx="249">
                        <c:v>0.18650622505110023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0.19345374318216815</c:v>
                      </c:pt>
                      <c:pt idx="1">
                        <c:v>0.19193771940886742</c:v>
                      </c:pt>
                      <c:pt idx="2">
                        <c:v>0.19062963583618878</c:v>
                      </c:pt>
                      <c:pt idx="3">
                        <c:v>0.18946918260055454</c:v>
                      </c:pt>
                      <c:pt idx="4">
                        <c:v>0.1892210068567402</c:v>
                      </c:pt>
                      <c:pt idx="5">
                        <c:v>0.18954619733750619</c:v>
                      </c:pt>
                      <c:pt idx="6">
                        <c:v>0.18930287233993298</c:v>
                      </c:pt>
                      <c:pt idx="7">
                        <c:v>0.19003193427794415</c:v>
                      </c:pt>
                      <c:pt idx="8">
                        <c:v>0.19172823203656919</c:v>
                      </c:pt>
                      <c:pt idx="9">
                        <c:v>0.19398812897368034</c:v>
                      </c:pt>
                      <c:pt idx="10">
                        <c:v>0.19630013762678941</c:v>
                      </c:pt>
                      <c:pt idx="11">
                        <c:v>0.19929418790875117</c:v>
                      </c:pt>
                      <c:pt idx="12">
                        <c:v>0.20439280093282333</c:v>
                      </c:pt>
                      <c:pt idx="13">
                        <c:v>0.21060997375385815</c:v>
                      </c:pt>
                      <c:pt idx="14">
                        <c:v>0.21758760568108482</c:v>
                      </c:pt>
                      <c:pt idx="15">
                        <c:v>0.22660141432994538</c:v>
                      </c:pt>
                      <c:pt idx="16">
                        <c:v>0.23699681503271569</c:v>
                      </c:pt>
                      <c:pt idx="17">
                        <c:v>0.24811524267555521</c:v>
                      </c:pt>
                      <c:pt idx="18">
                        <c:v>0.26039499091970914</c:v>
                      </c:pt>
                      <c:pt idx="19">
                        <c:v>0.27540929255259622</c:v>
                      </c:pt>
                      <c:pt idx="20">
                        <c:v>0.29216609952834355</c:v>
                      </c:pt>
                      <c:pt idx="21">
                        <c:v>0.30935802090346859</c:v>
                      </c:pt>
                      <c:pt idx="22">
                        <c:v>0.32784392111956084</c:v>
                      </c:pt>
                      <c:pt idx="23">
                        <c:v>0.3488953990961442</c:v>
                      </c:pt>
                      <c:pt idx="24">
                        <c:v>0.37193566494680114</c:v>
                      </c:pt>
                      <c:pt idx="25">
                        <c:v>0.39461915905957889</c:v>
                      </c:pt>
                      <c:pt idx="26">
                        <c:v>0.4192844609156357</c:v>
                      </c:pt>
                      <c:pt idx="27">
                        <c:v>0.44447743493312397</c:v>
                      </c:pt>
                      <c:pt idx="28">
                        <c:v>0.46977266261397138</c:v>
                      </c:pt>
                      <c:pt idx="29">
                        <c:v>0.49444378633183328</c:v>
                      </c:pt>
                      <c:pt idx="30">
                        <c:v>0.51934014101797599</c:v>
                      </c:pt>
                      <c:pt idx="31">
                        <c:v>0.54406259114142008</c:v>
                      </c:pt>
                      <c:pt idx="32">
                        <c:v>0.56795110665064164</c:v>
                      </c:pt>
                      <c:pt idx="33">
                        <c:v>0.59225032699206825</c:v>
                      </c:pt>
                      <c:pt idx="34">
                        <c:v>0.6150344713252861</c:v>
                      </c:pt>
                      <c:pt idx="35">
                        <c:v>0.63588450552467979</c:v>
                      </c:pt>
                      <c:pt idx="36">
                        <c:v>0.65341628295224385</c:v>
                      </c:pt>
                      <c:pt idx="37">
                        <c:v>0.67054318450426353</c:v>
                      </c:pt>
                      <c:pt idx="38">
                        <c:v>0.68564042143448867</c:v>
                      </c:pt>
                      <c:pt idx="39">
                        <c:v>0.69861000046428801</c:v>
                      </c:pt>
                      <c:pt idx="40">
                        <c:v>0.70894486031205572</c:v>
                      </c:pt>
                      <c:pt idx="41">
                        <c:v>0.71590963182843947</c:v>
                      </c:pt>
                      <c:pt idx="42">
                        <c:v>0.71942373396767312</c:v>
                      </c:pt>
                      <c:pt idx="43">
                        <c:v>0.72107837712266243</c:v>
                      </c:pt>
                      <c:pt idx="44">
                        <c:v>0.72016066993687677</c:v>
                      </c:pt>
                      <c:pt idx="45">
                        <c:v>0.71694712979642661</c:v>
                      </c:pt>
                      <c:pt idx="46">
                        <c:v>0.70825439400070156</c:v>
                      </c:pt>
                      <c:pt idx="47">
                        <c:v>0.69531746681276829</c:v>
                      </c:pt>
                      <c:pt idx="48">
                        <c:v>0.67990958168549576</c:v>
                      </c:pt>
                      <c:pt idx="49">
                        <c:v>0.66182813363951143</c:v>
                      </c:pt>
                      <c:pt idx="50">
                        <c:v>0.63862026214805889</c:v>
                      </c:pt>
                      <c:pt idx="51">
                        <c:v>0.61154427440506498</c:v>
                      </c:pt>
                      <c:pt idx="52">
                        <c:v>0.58008708975547307</c:v>
                      </c:pt>
                      <c:pt idx="53">
                        <c:v>0.5453315655692752</c:v>
                      </c:pt>
                      <c:pt idx="54">
                        <c:v>0.50876378714615356</c:v>
                      </c:pt>
                      <c:pt idx="55">
                        <c:v>0.47055865911500666</c:v>
                      </c:pt>
                      <c:pt idx="56">
                        <c:v>0.43297173813920609</c:v>
                      </c:pt>
                      <c:pt idx="57">
                        <c:v>0.39377231526910067</c:v>
                      </c:pt>
                      <c:pt idx="58">
                        <c:v>0.35613915471492097</c:v>
                      </c:pt>
                      <c:pt idx="59">
                        <c:v>0.31889489516221953</c:v>
                      </c:pt>
                      <c:pt idx="60">
                        <c:v>0.28494492256801135</c:v>
                      </c:pt>
                      <c:pt idx="61">
                        <c:v>0.25454421803248439</c:v>
                      </c:pt>
                      <c:pt idx="62">
                        <c:v>0.22665362039775477</c:v>
                      </c:pt>
                      <c:pt idx="63">
                        <c:v>0.20092208119432137</c:v>
                      </c:pt>
                      <c:pt idx="64">
                        <c:v>0.18060821332155697</c:v>
                      </c:pt>
                      <c:pt idx="65">
                        <c:v>0.16356119458390581</c:v>
                      </c:pt>
                      <c:pt idx="66">
                        <c:v>0.15062077510881244</c:v>
                      </c:pt>
                      <c:pt idx="67">
                        <c:v>0.1389641942873204</c:v>
                      </c:pt>
                      <c:pt idx="68">
                        <c:v>0.12822225698134393</c:v>
                      </c:pt>
                      <c:pt idx="69">
                        <c:v>0.12104864877466516</c:v>
                      </c:pt>
                      <c:pt idx="70">
                        <c:v>0.11637795671295678</c:v>
                      </c:pt>
                      <c:pt idx="71">
                        <c:v>0.11284265733521061</c:v>
                      </c:pt>
                      <c:pt idx="72">
                        <c:v>0.10915074100889491</c:v>
                      </c:pt>
                      <c:pt idx="73">
                        <c:v>0.10630376015422931</c:v>
                      </c:pt>
                      <c:pt idx="74">
                        <c:v>0.10451019344336572</c:v>
                      </c:pt>
                      <c:pt idx="75">
                        <c:v>0.10323040045252727</c:v>
                      </c:pt>
                      <c:pt idx="76">
                        <c:v>0.103148543877485</c:v>
                      </c:pt>
                      <c:pt idx="77">
                        <c:v>0.10288179688445223</c:v>
                      </c:pt>
                      <c:pt idx="78">
                        <c:v>0.10210235513847545</c:v>
                      </c:pt>
                      <c:pt idx="79">
                        <c:v>0.10073560462995527</c:v>
                      </c:pt>
                      <c:pt idx="80">
                        <c:v>0.10081023221399595</c:v>
                      </c:pt>
                      <c:pt idx="81">
                        <c:v>9.9560088771056099E-2</c:v>
                      </c:pt>
                      <c:pt idx="82">
                        <c:v>9.8171172890276326E-2</c:v>
                      </c:pt>
                      <c:pt idx="83">
                        <c:v>9.7850664707627502E-2</c:v>
                      </c:pt>
                      <c:pt idx="84">
                        <c:v>9.7887381683505262E-2</c:v>
                      </c:pt>
                      <c:pt idx="85">
                        <c:v>9.7930139925629364E-2</c:v>
                      </c:pt>
                      <c:pt idx="86">
                        <c:v>9.8275970419132386E-2</c:v>
                      </c:pt>
                      <c:pt idx="87">
                        <c:v>9.7714163357073378E-2</c:v>
                      </c:pt>
                      <c:pt idx="88">
                        <c:v>9.708529184144718E-2</c:v>
                      </c:pt>
                      <c:pt idx="89">
                        <c:v>9.5903305506710432E-2</c:v>
                      </c:pt>
                      <c:pt idx="90">
                        <c:v>9.4739596871031298E-2</c:v>
                      </c:pt>
                      <c:pt idx="91">
                        <c:v>9.4231594188213447E-2</c:v>
                      </c:pt>
                      <c:pt idx="92">
                        <c:v>9.4775713104151046E-2</c:v>
                      </c:pt>
                      <c:pt idx="93">
                        <c:v>9.4456186929959343E-2</c:v>
                      </c:pt>
                      <c:pt idx="94">
                        <c:v>9.3929203913964379E-2</c:v>
                      </c:pt>
                      <c:pt idx="95">
                        <c:v>9.4801081068013673E-2</c:v>
                      </c:pt>
                      <c:pt idx="96">
                        <c:v>9.5092275459908074E-2</c:v>
                      </c:pt>
                      <c:pt idx="97">
                        <c:v>9.3424769203257929E-2</c:v>
                      </c:pt>
                      <c:pt idx="98">
                        <c:v>9.2091553822629055E-2</c:v>
                      </c:pt>
                      <c:pt idx="99">
                        <c:v>9.2904537889487673E-2</c:v>
                      </c:pt>
                      <c:pt idx="100">
                        <c:v>9.2617787326399553E-2</c:v>
                      </c:pt>
                      <c:pt idx="101">
                        <c:v>9.1241965625697377E-2</c:v>
                      </c:pt>
                      <c:pt idx="102">
                        <c:v>9.10027958671044E-2</c:v>
                      </c:pt>
                      <c:pt idx="103">
                        <c:v>9.2155330836501348E-2</c:v>
                      </c:pt>
                      <c:pt idx="104">
                        <c:v>9.1914698443915546E-2</c:v>
                      </c:pt>
                      <c:pt idx="105">
                        <c:v>9.1644007045837972E-2</c:v>
                      </c:pt>
                      <c:pt idx="106">
                        <c:v>9.0876146098942387E-2</c:v>
                      </c:pt>
                      <c:pt idx="107">
                        <c:v>9.084445595686215E-2</c:v>
                      </c:pt>
                      <c:pt idx="108">
                        <c:v>9.1656559299682708E-2</c:v>
                      </c:pt>
                      <c:pt idx="109">
                        <c:v>9.2720234528991793E-2</c:v>
                      </c:pt>
                      <c:pt idx="110">
                        <c:v>9.3043577126986549E-2</c:v>
                      </c:pt>
                      <c:pt idx="111">
                        <c:v>9.2220184736743246E-2</c:v>
                      </c:pt>
                      <c:pt idx="112">
                        <c:v>9.1102823777735417E-2</c:v>
                      </c:pt>
                      <c:pt idx="113">
                        <c:v>9.0249593530046843E-2</c:v>
                      </c:pt>
                      <c:pt idx="114">
                        <c:v>9.1368822394859078E-2</c:v>
                      </c:pt>
                      <c:pt idx="115">
                        <c:v>9.185877784091917E-2</c:v>
                      </c:pt>
                      <c:pt idx="116">
                        <c:v>9.1434176946111834E-2</c:v>
                      </c:pt>
                      <c:pt idx="117">
                        <c:v>8.9534710384505667E-2</c:v>
                      </c:pt>
                      <c:pt idx="118">
                        <c:v>8.5850024423589341E-2</c:v>
                      </c:pt>
                      <c:pt idx="119">
                        <c:v>8.4552956446720534E-2</c:v>
                      </c:pt>
                      <c:pt idx="120">
                        <c:v>8.2592343885765016E-2</c:v>
                      </c:pt>
                      <c:pt idx="121">
                        <c:v>7.953161143166361E-2</c:v>
                      </c:pt>
                      <c:pt idx="122">
                        <c:v>7.7143867655744436E-2</c:v>
                      </c:pt>
                      <c:pt idx="123">
                        <c:v>7.7139165513704033E-2</c:v>
                      </c:pt>
                      <c:pt idx="124">
                        <c:v>7.8487202786565416E-2</c:v>
                      </c:pt>
                      <c:pt idx="125">
                        <c:v>8.0526504575814284E-2</c:v>
                      </c:pt>
                      <c:pt idx="126">
                        <c:v>8.3259724629858048E-2</c:v>
                      </c:pt>
                      <c:pt idx="127">
                        <c:v>8.7164977641077071E-2</c:v>
                      </c:pt>
                      <c:pt idx="128">
                        <c:v>9.3371307300686823E-2</c:v>
                      </c:pt>
                      <c:pt idx="129">
                        <c:v>9.9431577465750279E-2</c:v>
                      </c:pt>
                      <c:pt idx="130">
                        <c:v>0.10114756079695229</c:v>
                      </c:pt>
                      <c:pt idx="131">
                        <c:v>0.10447052827341015</c:v>
                      </c:pt>
                      <c:pt idx="132">
                        <c:v>0.10965573134682446</c:v>
                      </c:pt>
                      <c:pt idx="133">
                        <c:v>0.11468355842876994</c:v>
                      </c:pt>
                      <c:pt idx="134">
                        <c:v>0.11875513599478189</c:v>
                      </c:pt>
                      <c:pt idx="135">
                        <c:v>0.12453926238261361</c:v>
                      </c:pt>
                      <c:pt idx="136">
                        <c:v>0.12949548684025466</c:v>
                      </c:pt>
                      <c:pt idx="137">
                        <c:v>0.13233671135518149</c:v>
                      </c:pt>
                      <c:pt idx="138">
                        <c:v>0.13399121075426662</c:v>
                      </c:pt>
                      <c:pt idx="139">
                        <c:v>0.1375861531339839</c:v>
                      </c:pt>
                      <c:pt idx="140">
                        <c:v>0.14048406284260359</c:v>
                      </c:pt>
                      <c:pt idx="141">
                        <c:v>0.14328470605933938</c:v>
                      </c:pt>
                      <c:pt idx="142">
                        <c:v>0.14550421042201026</c:v>
                      </c:pt>
                      <c:pt idx="143">
                        <c:v>0.14649996703591869</c:v>
                      </c:pt>
                      <c:pt idx="144">
                        <c:v>0.14667765421593193</c:v>
                      </c:pt>
                      <c:pt idx="145">
                        <c:v>0.14795788159498777</c:v>
                      </c:pt>
                      <c:pt idx="146">
                        <c:v>0.14998171504437857</c:v>
                      </c:pt>
                      <c:pt idx="147">
                        <c:v>0.15022795291421293</c:v>
                      </c:pt>
                      <c:pt idx="148">
                        <c:v>0.1496471034236338</c:v>
                      </c:pt>
                      <c:pt idx="149">
                        <c:v>0.150855571305794</c:v>
                      </c:pt>
                      <c:pt idx="150">
                        <c:v>0.15103978265515189</c:v>
                      </c:pt>
                      <c:pt idx="151">
                        <c:v>0.15126179929761699</c:v>
                      </c:pt>
                      <c:pt idx="152">
                        <c:v>0.15183687171184351</c:v>
                      </c:pt>
                      <c:pt idx="153">
                        <c:v>0.15159888141248887</c:v>
                      </c:pt>
                      <c:pt idx="154">
                        <c:v>0.15229358291676504</c:v>
                      </c:pt>
                      <c:pt idx="155">
                        <c:v>0.15264453076336271</c:v>
                      </c:pt>
                      <c:pt idx="156">
                        <c:v>0.15216461006500076</c:v>
                      </c:pt>
                      <c:pt idx="157">
                        <c:v>0.15276975276767918</c:v>
                      </c:pt>
                      <c:pt idx="158">
                        <c:v>0.15305184554099374</c:v>
                      </c:pt>
                      <c:pt idx="159">
                        <c:v>0.15271684994167065</c:v>
                      </c:pt>
                      <c:pt idx="160">
                        <c:v>0.1525112395737456</c:v>
                      </c:pt>
                      <c:pt idx="161">
                        <c:v>0.15233864078136417</c:v>
                      </c:pt>
                      <c:pt idx="162">
                        <c:v>0.15170697333574396</c:v>
                      </c:pt>
                      <c:pt idx="163">
                        <c:v>0.15097628236712521</c:v>
                      </c:pt>
                      <c:pt idx="164">
                        <c:v>0.15119400882243522</c:v>
                      </c:pt>
                      <c:pt idx="165">
                        <c:v>0.15077503653161695</c:v>
                      </c:pt>
                      <c:pt idx="166">
                        <c:v>0.15113337972671173</c:v>
                      </c:pt>
                      <c:pt idx="167">
                        <c:v>0.15149056782562051</c:v>
                      </c:pt>
                      <c:pt idx="168">
                        <c:v>0.15123855853410204</c:v>
                      </c:pt>
                      <c:pt idx="169">
                        <c:v>0.15048321098844136</c:v>
                      </c:pt>
                      <c:pt idx="170">
                        <c:v>0.14975287837737575</c:v>
                      </c:pt>
                      <c:pt idx="171">
                        <c:v>0.15006924741338262</c:v>
                      </c:pt>
                      <c:pt idx="172">
                        <c:v>0.15006723622653292</c:v>
                      </c:pt>
                      <c:pt idx="173">
                        <c:v>0.149513133357628</c:v>
                      </c:pt>
                      <c:pt idx="174">
                        <c:v>0.1497835180756398</c:v>
                      </c:pt>
                      <c:pt idx="175">
                        <c:v>0.14956751481892805</c:v>
                      </c:pt>
                      <c:pt idx="176">
                        <c:v>0.14984818941905917</c:v>
                      </c:pt>
                      <c:pt idx="177">
                        <c:v>0.15043924698137823</c:v>
                      </c:pt>
                      <c:pt idx="178">
                        <c:v>0.14927361117894974</c:v>
                      </c:pt>
                      <c:pt idx="179">
                        <c:v>0.1481618161452983</c:v>
                      </c:pt>
                      <c:pt idx="180">
                        <c:v>0.14797796575318647</c:v>
                      </c:pt>
                      <c:pt idx="181">
                        <c:v>0.14836101796565568</c:v>
                      </c:pt>
                      <c:pt idx="182">
                        <c:v>0.14847951289660427</c:v>
                      </c:pt>
                      <c:pt idx="183">
                        <c:v>0.14795832321820077</c:v>
                      </c:pt>
                      <c:pt idx="184">
                        <c:v>0.14704088739954793</c:v>
                      </c:pt>
                      <c:pt idx="185">
                        <c:v>0.14709027826680374</c:v>
                      </c:pt>
                      <c:pt idx="186">
                        <c:v>0.14684836208575577</c:v>
                      </c:pt>
                      <c:pt idx="187">
                        <c:v>0.1464885783228988</c:v>
                      </c:pt>
                      <c:pt idx="188">
                        <c:v>0.14682576601176422</c:v>
                      </c:pt>
                      <c:pt idx="189">
                        <c:v>0.14662953857115665</c:v>
                      </c:pt>
                      <c:pt idx="190">
                        <c:v>0.14636355719197564</c:v>
                      </c:pt>
                      <c:pt idx="191">
                        <c:v>0.14658640528982453</c:v>
                      </c:pt>
                      <c:pt idx="192">
                        <c:v>0.14638224576895262</c:v>
                      </c:pt>
                      <c:pt idx="193">
                        <c:v>0.14594461635924635</c:v>
                      </c:pt>
                      <c:pt idx="194">
                        <c:v>0.14556141019664542</c:v>
                      </c:pt>
                      <c:pt idx="195">
                        <c:v>0.14532615333211879</c:v>
                      </c:pt>
                      <c:pt idx="196">
                        <c:v>0.14487021431396069</c:v>
                      </c:pt>
                      <c:pt idx="197">
                        <c:v>0.14446782053065588</c:v>
                      </c:pt>
                      <c:pt idx="198">
                        <c:v>0.14373372228736406</c:v>
                      </c:pt>
                      <c:pt idx="199">
                        <c:v>0.14472452221985244</c:v>
                      </c:pt>
                      <c:pt idx="200">
                        <c:v>0.14462112895490351</c:v>
                      </c:pt>
                      <c:pt idx="201">
                        <c:v>0.14378196457991932</c:v>
                      </c:pt>
                      <c:pt idx="202">
                        <c:v>0.14248839928403942</c:v>
                      </c:pt>
                      <c:pt idx="203">
                        <c:v>0.14210017280868653</c:v>
                      </c:pt>
                      <c:pt idx="204">
                        <c:v>0.14230818090448516</c:v>
                      </c:pt>
                      <c:pt idx="205">
                        <c:v>0.14233095537827531</c:v>
                      </c:pt>
                      <c:pt idx="206">
                        <c:v>0.14182285579530829</c:v>
                      </c:pt>
                      <c:pt idx="207">
                        <c:v>0.14253988213120725</c:v>
                      </c:pt>
                      <c:pt idx="208">
                        <c:v>0.14255339268679101</c:v>
                      </c:pt>
                      <c:pt idx="209">
                        <c:v>0.14163058021587568</c:v>
                      </c:pt>
                      <c:pt idx="210">
                        <c:v>0.14154140335634502</c:v>
                      </c:pt>
                      <c:pt idx="211">
                        <c:v>0.14092301529343726</c:v>
                      </c:pt>
                      <c:pt idx="212">
                        <c:v>0.14015931946564958</c:v>
                      </c:pt>
                      <c:pt idx="213">
                        <c:v>0.1403972266189053</c:v>
                      </c:pt>
                      <c:pt idx="214">
                        <c:v>0.14062474495972263</c:v>
                      </c:pt>
                      <c:pt idx="215">
                        <c:v>0.1402012929011543</c:v>
                      </c:pt>
                      <c:pt idx="216">
                        <c:v>0.14032150633353108</c:v>
                      </c:pt>
                      <c:pt idx="217">
                        <c:v>0.14061908061541792</c:v>
                      </c:pt>
                      <c:pt idx="218">
                        <c:v>0.14007541381981772</c:v>
                      </c:pt>
                      <c:pt idx="219">
                        <c:v>0.13967008052727711</c:v>
                      </c:pt>
                      <c:pt idx="220">
                        <c:v>0.13920897223129727</c:v>
                      </c:pt>
                      <c:pt idx="221">
                        <c:v>0.1393326611456793</c:v>
                      </c:pt>
                      <c:pt idx="222">
                        <c:v>0.13913916035888627</c:v>
                      </c:pt>
                      <c:pt idx="223">
                        <c:v>0.13880257479980407</c:v>
                      </c:pt>
                      <c:pt idx="224">
                        <c:v>0.13837313984133776</c:v>
                      </c:pt>
                      <c:pt idx="225">
                        <c:v>0.13802667371876928</c:v>
                      </c:pt>
                      <c:pt idx="226">
                        <c:v>0.13817704311422099</c:v>
                      </c:pt>
                      <c:pt idx="227">
                        <c:v>0.13811549149192118</c:v>
                      </c:pt>
                      <c:pt idx="228">
                        <c:v>0.13745732901565999</c:v>
                      </c:pt>
                      <c:pt idx="229">
                        <c:v>0.13767619636288569</c:v>
                      </c:pt>
                      <c:pt idx="230">
                        <c:v>0.13744183187758094</c:v>
                      </c:pt>
                      <c:pt idx="231">
                        <c:v>0.13732170309503483</c:v>
                      </c:pt>
                      <c:pt idx="232">
                        <c:v>0.13707134791565007</c:v>
                      </c:pt>
                      <c:pt idx="233">
                        <c:v>0.13766564907400725</c:v>
                      </c:pt>
                      <c:pt idx="234">
                        <c:v>0.13697131172275914</c:v>
                      </c:pt>
                      <c:pt idx="235">
                        <c:v>0.13712804146244811</c:v>
                      </c:pt>
                      <c:pt idx="236">
                        <c:v>0.13633155770918745</c:v>
                      </c:pt>
                      <c:pt idx="237">
                        <c:v>0.1362908762360785</c:v>
                      </c:pt>
                      <c:pt idx="238">
                        <c:v>0.13652791387749189</c:v>
                      </c:pt>
                      <c:pt idx="239">
                        <c:v>0.13676599420994917</c:v>
                      </c:pt>
                      <c:pt idx="240">
                        <c:v>0.13658065409369124</c:v>
                      </c:pt>
                      <c:pt idx="241">
                        <c:v>0.13633646616315492</c:v>
                      </c:pt>
                      <c:pt idx="242">
                        <c:v>0.13607065741563368</c:v>
                      </c:pt>
                      <c:pt idx="243">
                        <c:v>0.13533054902633745</c:v>
                      </c:pt>
                      <c:pt idx="244">
                        <c:v>0.13517116208111779</c:v>
                      </c:pt>
                      <c:pt idx="245">
                        <c:v>0.13526944502674687</c:v>
                      </c:pt>
                      <c:pt idx="246">
                        <c:v>0.13482211550169815</c:v>
                      </c:pt>
                      <c:pt idx="247">
                        <c:v>0.13441153136728906</c:v>
                      </c:pt>
                      <c:pt idx="248">
                        <c:v>0.1345797715518994</c:v>
                      </c:pt>
                      <c:pt idx="249">
                        <c:v>0.13448560608312141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0.99999999999999989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0.72107837712266243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0.24181717897771018</c:v>
                      </c:pt>
                      <c:pt idx="1">
                        <c:v>0.23992214926108427</c:v>
                      </c:pt>
                      <c:pt idx="2">
                        <c:v>0.23828704479523596</c:v>
                      </c:pt>
                      <c:pt idx="3">
                        <c:v>0.23683647825069318</c:v>
                      </c:pt>
                      <c:pt idx="4">
                        <c:v>0.23652625857092524</c:v>
                      </c:pt>
                      <c:pt idx="5">
                        <c:v>0.23693274667188274</c:v>
                      </c:pt>
                      <c:pt idx="6">
                        <c:v>0.23662859042491624</c:v>
                      </c:pt>
                      <c:pt idx="7">
                        <c:v>0.2375399178474302</c:v>
                      </c:pt>
                      <c:pt idx="8">
                        <c:v>0.23966029004571149</c:v>
                      </c:pt>
                      <c:pt idx="9">
                        <c:v>0.24248516121710043</c:v>
                      </c:pt>
                      <c:pt idx="10">
                        <c:v>0.24537517203348677</c:v>
                      </c:pt>
                      <c:pt idx="11">
                        <c:v>0.24911773488593897</c:v>
                      </c:pt>
                      <c:pt idx="12">
                        <c:v>0.25549100116602919</c:v>
                      </c:pt>
                      <c:pt idx="13">
                        <c:v>0.26326246719232271</c:v>
                      </c:pt>
                      <c:pt idx="14">
                        <c:v>0.27198450710135602</c:v>
                      </c:pt>
                      <c:pt idx="15">
                        <c:v>0.28325176791243173</c:v>
                      </c:pt>
                      <c:pt idx="16">
                        <c:v>0.29624601879089463</c:v>
                      </c:pt>
                      <c:pt idx="17">
                        <c:v>0.310144053344444</c:v>
                      </c:pt>
                      <c:pt idx="18">
                        <c:v>0.32549373864963643</c:v>
                      </c:pt>
                      <c:pt idx="19">
                        <c:v>0.34426161569074526</c:v>
                      </c:pt>
                      <c:pt idx="20">
                        <c:v>0.36520762441042942</c:v>
                      </c:pt>
                      <c:pt idx="21">
                        <c:v>0.38669752612933572</c:v>
                      </c:pt>
                      <c:pt idx="22">
                        <c:v>0.40980490139945103</c:v>
                      </c:pt>
                      <c:pt idx="23">
                        <c:v>0.43611924887018028</c:v>
                      </c:pt>
                      <c:pt idx="24">
                        <c:v>0.46491958118350141</c:v>
                      </c:pt>
                      <c:pt idx="25">
                        <c:v>0.49327394882447362</c:v>
                      </c:pt>
                      <c:pt idx="26">
                        <c:v>0.52410557614454467</c:v>
                      </c:pt>
                      <c:pt idx="27">
                        <c:v>0.55559679366640502</c:v>
                      </c:pt>
                      <c:pt idx="28">
                        <c:v>0.58721582826746421</c:v>
                      </c:pt>
                      <c:pt idx="29">
                        <c:v>0.61805473291479163</c:v>
                      </c:pt>
                      <c:pt idx="30">
                        <c:v>0.64917517627247001</c:v>
                      </c:pt>
                      <c:pt idx="31">
                        <c:v>0.6800782389267751</c:v>
                      </c:pt>
                      <c:pt idx="32">
                        <c:v>0.70993888331330202</c:v>
                      </c:pt>
                      <c:pt idx="33">
                        <c:v>0.74031290874008526</c:v>
                      </c:pt>
                      <c:pt idx="34">
                        <c:v>0.7687930891566076</c:v>
                      </c:pt>
                      <c:pt idx="35">
                        <c:v>0.79485563190584974</c:v>
                      </c:pt>
                      <c:pt idx="36">
                        <c:v>0.81677035369030482</c:v>
                      </c:pt>
                      <c:pt idx="37">
                        <c:v>0.83817898063032947</c:v>
                      </c:pt>
                      <c:pt idx="38">
                        <c:v>0.85705052679311078</c:v>
                      </c:pt>
                      <c:pt idx="39">
                        <c:v>0.87326250058036003</c:v>
                      </c:pt>
                      <c:pt idx="40">
                        <c:v>0.88618107539006963</c:v>
                      </c:pt>
                      <c:pt idx="41">
                        <c:v>0.89488703978554929</c:v>
                      </c:pt>
                      <c:pt idx="42">
                        <c:v>0.89927966745959143</c:v>
                      </c:pt>
                      <c:pt idx="43">
                        <c:v>0.90134797140332801</c:v>
                      </c:pt>
                      <c:pt idx="44">
                        <c:v>0.90020083742109591</c:v>
                      </c:pt>
                      <c:pt idx="45">
                        <c:v>0.89618391224553329</c:v>
                      </c:pt>
                      <c:pt idx="46">
                        <c:v>0.88531799250087695</c:v>
                      </c:pt>
                      <c:pt idx="47">
                        <c:v>0.86914683351596034</c:v>
                      </c:pt>
                      <c:pt idx="48">
                        <c:v>0.84988697710686967</c:v>
                      </c:pt>
                      <c:pt idx="49">
                        <c:v>0.82728516704938926</c:v>
                      </c:pt>
                      <c:pt idx="50">
                        <c:v>0.79827532768507359</c:v>
                      </c:pt>
                      <c:pt idx="51">
                        <c:v>0.76443034300633128</c:v>
                      </c:pt>
                      <c:pt idx="52">
                        <c:v>0.72510886219434134</c:v>
                      </c:pt>
                      <c:pt idx="53">
                        <c:v>0.68166445696159395</c:v>
                      </c:pt>
                      <c:pt idx="54">
                        <c:v>0.63595473393269197</c:v>
                      </c:pt>
                      <c:pt idx="55">
                        <c:v>0.58819832389375837</c:v>
                      </c:pt>
                      <c:pt idx="56">
                        <c:v>0.54121467267400758</c:v>
                      </c:pt>
                      <c:pt idx="57">
                        <c:v>0.49221539408637582</c:v>
                      </c:pt>
                      <c:pt idx="58">
                        <c:v>0.44517394339365124</c:v>
                      </c:pt>
                      <c:pt idx="59">
                        <c:v>0.3986186189527744</c:v>
                      </c:pt>
                      <c:pt idx="60">
                        <c:v>0.3561811532100142</c:v>
                      </c:pt>
                      <c:pt idx="61">
                        <c:v>0.31818027254060549</c:v>
                      </c:pt>
                      <c:pt idx="62">
                        <c:v>0.28331702549719345</c:v>
                      </c:pt>
                      <c:pt idx="63">
                        <c:v>0.25115260149290169</c:v>
                      </c:pt>
                      <c:pt idx="64">
                        <c:v>0.22576026665194621</c:v>
                      </c:pt>
                      <c:pt idx="65">
                        <c:v>0.20445149322988226</c:v>
                      </c:pt>
                      <c:pt idx="66">
                        <c:v>0.18827596888601555</c:v>
                      </c:pt>
                      <c:pt idx="67">
                        <c:v>0.17370524285915051</c:v>
                      </c:pt>
                      <c:pt idx="68">
                        <c:v>0.16027782122667991</c:v>
                      </c:pt>
                      <c:pt idx="69">
                        <c:v>0.15131081096833146</c:v>
                      </c:pt>
                      <c:pt idx="70">
                        <c:v>0.14547244589119598</c:v>
                      </c:pt>
                      <c:pt idx="71">
                        <c:v>0.14105332166901327</c:v>
                      </c:pt>
                      <c:pt idx="72">
                        <c:v>0.13643842626111863</c:v>
                      </c:pt>
                      <c:pt idx="73">
                        <c:v>0.13287970019278664</c:v>
                      </c:pt>
                      <c:pt idx="74">
                        <c:v>0.13063774180420715</c:v>
                      </c:pt>
                      <c:pt idx="75">
                        <c:v>0.12903800056565909</c:v>
                      </c:pt>
                      <c:pt idx="76">
                        <c:v>0.12893567984685625</c:v>
                      </c:pt>
                      <c:pt idx="77">
                        <c:v>0.12860224610556528</c:v>
                      </c:pt>
                      <c:pt idx="78">
                        <c:v>0.12762794392309432</c:v>
                      </c:pt>
                      <c:pt idx="79">
                        <c:v>0.1259195057874441</c:v>
                      </c:pt>
                      <c:pt idx="80">
                        <c:v>0.12601279026749493</c:v>
                      </c:pt>
                      <c:pt idx="81">
                        <c:v>0.12445011096382012</c:v>
                      </c:pt>
                      <c:pt idx="82">
                        <c:v>0.12271396611284541</c:v>
                      </c:pt>
                      <c:pt idx="83">
                        <c:v>0.12231333088453437</c:v>
                      </c:pt>
                      <c:pt idx="84">
                        <c:v>0.12235922710438157</c:v>
                      </c:pt>
                      <c:pt idx="85">
                        <c:v>0.12241267490703671</c:v>
                      </c:pt>
                      <c:pt idx="86">
                        <c:v>0.12284496302391548</c:v>
                      </c:pt>
                      <c:pt idx="87">
                        <c:v>0.12214270419634173</c:v>
                      </c:pt>
                      <c:pt idx="88">
                        <c:v>0.12135661480180898</c:v>
                      </c:pt>
                      <c:pt idx="89">
                        <c:v>0.11987913188338804</c:v>
                      </c:pt>
                      <c:pt idx="90">
                        <c:v>0.11842449608878912</c:v>
                      </c:pt>
                      <c:pt idx="91">
                        <c:v>0.11778949273526682</c:v>
                      </c:pt>
                      <c:pt idx="92">
                        <c:v>0.11846964138018881</c:v>
                      </c:pt>
                      <c:pt idx="93">
                        <c:v>0.11807023366244918</c:v>
                      </c:pt>
                      <c:pt idx="94">
                        <c:v>0.11741150489245547</c:v>
                      </c:pt>
                      <c:pt idx="95">
                        <c:v>0.11850135133501709</c:v>
                      </c:pt>
                      <c:pt idx="96">
                        <c:v>0.11886534432488509</c:v>
                      </c:pt>
                      <c:pt idx="97">
                        <c:v>0.11678096150407241</c:v>
                      </c:pt>
                      <c:pt idx="98">
                        <c:v>0.11511444227828632</c:v>
                      </c:pt>
                      <c:pt idx="99">
                        <c:v>0.11613067236185959</c:v>
                      </c:pt>
                      <c:pt idx="100">
                        <c:v>0.11577223415799945</c:v>
                      </c:pt>
                      <c:pt idx="101">
                        <c:v>0.11405245703212172</c:v>
                      </c:pt>
                      <c:pt idx="102">
                        <c:v>0.1137534948338805</c:v>
                      </c:pt>
                      <c:pt idx="103">
                        <c:v>0.11519416354562668</c:v>
                      </c:pt>
                      <c:pt idx="104">
                        <c:v>0.11489337305489443</c:v>
                      </c:pt>
                      <c:pt idx="105">
                        <c:v>0.11455500880729746</c:v>
                      </c:pt>
                      <c:pt idx="106">
                        <c:v>0.11359518262367799</c:v>
                      </c:pt>
                      <c:pt idx="107">
                        <c:v>0.11355556994607768</c:v>
                      </c:pt>
                      <c:pt idx="108">
                        <c:v>0.11457069912460338</c:v>
                      </c:pt>
                      <c:pt idx="109">
                        <c:v>0.11590029316123975</c:v>
                      </c:pt>
                      <c:pt idx="110">
                        <c:v>0.11630447140873318</c:v>
                      </c:pt>
                      <c:pt idx="111">
                        <c:v>0.11527523092092906</c:v>
                      </c:pt>
                      <c:pt idx="112">
                        <c:v>0.11387852972216927</c:v>
                      </c:pt>
                      <c:pt idx="113">
                        <c:v>0.11281199191255856</c:v>
                      </c:pt>
                      <c:pt idx="114">
                        <c:v>0.11421102799357385</c:v>
                      </c:pt>
                      <c:pt idx="115">
                        <c:v>0.11482347230114896</c:v>
                      </c:pt>
                      <c:pt idx="116">
                        <c:v>0.11429272118263979</c:v>
                      </c:pt>
                      <c:pt idx="117">
                        <c:v>0.11191838798063208</c:v>
                      </c:pt>
                      <c:pt idx="118">
                        <c:v>0.10731253052948668</c:v>
                      </c:pt>
                      <c:pt idx="119">
                        <c:v>0.10569119555840067</c:v>
                      </c:pt>
                      <c:pt idx="120">
                        <c:v>0.10324042985720627</c:v>
                      </c:pt>
                      <c:pt idx="121">
                        <c:v>9.9414514289579509E-2</c:v>
                      </c:pt>
                      <c:pt idx="122">
                        <c:v>9.6429834569680545E-2</c:v>
                      </c:pt>
                      <c:pt idx="123">
                        <c:v>9.6423956892130042E-2</c:v>
                      </c:pt>
                      <c:pt idx="124">
                        <c:v>9.8109003483206766E-2</c:v>
                      </c:pt>
                      <c:pt idx="125">
                        <c:v>0.10065813071976785</c:v>
                      </c:pt>
                      <c:pt idx="126">
                        <c:v>0.10407465578732256</c:v>
                      </c:pt>
                      <c:pt idx="127">
                        <c:v>0.10895622205134634</c:v>
                      </c:pt>
                      <c:pt idx="128">
                        <c:v>0.11671413412585853</c:v>
                      </c:pt>
                      <c:pt idx="129">
                        <c:v>0.12428947183218785</c:v>
                      </c:pt>
                      <c:pt idx="130">
                        <c:v>0.12643445099619036</c:v>
                      </c:pt>
                      <c:pt idx="131">
                        <c:v>0.13058816034176268</c:v>
                      </c:pt>
                      <c:pt idx="132">
                        <c:v>0.13706966418353059</c:v>
                      </c:pt>
                      <c:pt idx="133">
                        <c:v>0.14335444803596242</c:v>
                      </c:pt>
                      <c:pt idx="134">
                        <c:v>0.14844391999347736</c:v>
                      </c:pt>
                      <c:pt idx="135">
                        <c:v>0.15567407797826702</c:v>
                      </c:pt>
                      <c:pt idx="136">
                        <c:v>0.16186935855031834</c:v>
                      </c:pt>
                      <c:pt idx="137">
                        <c:v>0.16542088919397685</c:v>
                      </c:pt>
                      <c:pt idx="138">
                        <c:v>0.16748901344283329</c:v>
                      </c:pt>
                      <c:pt idx="139">
                        <c:v>0.17198269141747988</c:v>
                      </c:pt>
                      <c:pt idx="140">
                        <c:v>0.1756050785532545</c:v>
                      </c:pt>
                      <c:pt idx="141">
                        <c:v>0.17910588257417423</c:v>
                      </c:pt>
                      <c:pt idx="142">
                        <c:v>0.18188026302751281</c:v>
                      </c:pt>
                      <c:pt idx="143">
                        <c:v>0.18312495879489837</c:v>
                      </c:pt>
                      <c:pt idx="144">
                        <c:v>0.18334706776991491</c:v>
                      </c:pt>
                      <c:pt idx="145">
                        <c:v>0.18494735199373472</c:v>
                      </c:pt>
                      <c:pt idx="146">
                        <c:v>0.1874771438054732</c:v>
                      </c:pt>
                      <c:pt idx="147">
                        <c:v>0.18778494114276617</c:v>
                      </c:pt>
                      <c:pt idx="148">
                        <c:v>0.18705887927954223</c:v>
                      </c:pt>
                      <c:pt idx="149">
                        <c:v>0.18856946413224249</c:v>
                      </c:pt>
                      <c:pt idx="150">
                        <c:v>0.18879972831893987</c:v>
                      </c:pt>
                      <c:pt idx="151">
                        <c:v>0.18907724912202123</c:v>
                      </c:pt>
                      <c:pt idx="152">
                        <c:v>0.18979608963980438</c:v>
                      </c:pt>
                      <c:pt idx="153">
                        <c:v>0.18949860176561109</c:v>
                      </c:pt>
                      <c:pt idx="154">
                        <c:v>0.19036697864595631</c:v>
                      </c:pt>
                      <c:pt idx="155">
                        <c:v>0.19080566345420338</c:v>
                      </c:pt>
                      <c:pt idx="156">
                        <c:v>0.19020576258125094</c:v>
                      </c:pt>
                      <c:pt idx="157">
                        <c:v>0.19096219095959899</c:v>
                      </c:pt>
                      <c:pt idx="158">
                        <c:v>0.19131480692624217</c:v>
                      </c:pt>
                      <c:pt idx="159">
                        <c:v>0.19089606242708831</c:v>
                      </c:pt>
                      <c:pt idx="160">
                        <c:v>0.19063904946718199</c:v>
                      </c:pt>
                      <c:pt idx="161">
                        <c:v>0.19042330097670521</c:v>
                      </c:pt>
                      <c:pt idx="162">
                        <c:v>0.18963371666967993</c:v>
                      </c:pt>
                      <c:pt idx="163">
                        <c:v>0.18872035295890652</c:v>
                      </c:pt>
                      <c:pt idx="164">
                        <c:v>0.18899251102804404</c:v>
                      </c:pt>
                      <c:pt idx="165">
                        <c:v>0.18846879566452118</c:v>
                      </c:pt>
                      <c:pt idx="166">
                        <c:v>0.18891672465838966</c:v>
                      </c:pt>
                      <c:pt idx="167">
                        <c:v>0.18936320978202564</c:v>
                      </c:pt>
                      <c:pt idx="168">
                        <c:v>0.18904819816762755</c:v>
                      </c:pt>
                      <c:pt idx="169">
                        <c:v>0.18810401373555169</c:v>
                      </c:pt>
                      <c:pt idx="170">
                        <c:v>0.18719109797171968</c:v>
                      </c:pt>
                      <c:pt idx="171">
                        <c:v>0.18758655926672829</c:v>
                      </c:pt>
                      <c:pt idx="172">
                        <c:v>0.18758404528316616</c:v>
                      </c:pt>
                      <c:pt idx="173">
                        <c:v>0.18689141669703502</c:v>
                      </c:pt>
                      <c:pt idx="174">
                        <c:v>0.18722939759454976</c:v>
                      </c:pt>
                      <c:pt idx="175">
                        <c:v>0.18695939352366006</c:v>
                      </c:pt>
                      <c:pt idx="176">
                        <c:v>0.18731023677382397</c:v>
                      </c:pt>
                      <c:pt idx="177">
                        <c:v>0.18804905872672278</c:v>
                      </c:pt>
                      <c:pt idx="178">
                        <c:v>0.18659201397368719</c:v>
                      </c:pt>
                      <c:pt idx="179">
                        <c:v>0.18520227018162289</c:v>
                      </c:pt>
                      <c:pt idx="180">
                        <c:v>0.18497245719148309</c:v>
                      </c:pt>
                      <c:pt idx="181">
                        <c:v>0.1854512724570696</c:v>
                      </c:pt>
                      <c:pt idx="182">
                        <c:v>0.18559939112075535</c:v>
                      </c:pt>
                      <c:pt idx="183">
                        <c:v>0.18494790402275096</c:v>
                      </c:pt>
                      <c:pt idx="184">
                        <c:v>0.18380110924943491</c:v>
                      </c:pt>
                      <c:pt idx="185">
                        <c:v>0.18386284783350468</c:v>
                      </c:pt>
                      <c:pt idx="186">
                        <c:v>0.18356045260719472</c:v>
                      </c:pt>
                      <c:pt idx="187">
                        <c:v>0.18311072290362351</c:v>
                      </c:pt>
                      <c:pt idx="188">
                        <c:v>0.18353220751470528</c:v>
                      </c:pt>
                      <c:pt idx="189">
                        <c:v>0.18328692321394582</c:v>
                      </c:pt>
                      <c:pt idx="190">
                        <c:v>0.18295444648996956</c:v>
                      </c:pt>
                      <c:pt idx="191">
                        <c:v>0.18323300661228065</c:v>
                      </c:pt>
                      <c:pt idx="192">
                        <c:v>0.18297780721119078</c:v>
                      </c:pt>
                      <c:pt idx="193">
                        <c:v>0.18243077044905795</c:v>
                      </c:pt>
                      <c:pt idx="194">
                        <c:v>0.18195176274580677</c:v>
                      </c:pt>
                      <c:pt idx="195">
                        <c:v>0.1816576916651485</c:v>
                      </c:pt>
                      <c:pt idx="196">
                        <c:v>0.18108776789245085</c:v>
                      </c:pt>
                      <c:pt idx="197">
                        <c:v>0.18058477566331985</c:v>
                      </c:pt>
                      <c:pt idx="198">
                        <c:v>0.17966715285920506</c:v>
                      </c:pt>
                      <c:pt idx="199">
                        <c:v>0.18090565277481555</c:v>
                      </c:pt>
                      <c:pt idx="200">
                        <c:v>0.18077641119362939</c:v>
                      </c:pt>
                      <c:pt idx="201">
                        <c:v>0.17972745572489915</c:v>
                      </c:pt>
                      <c:pt idx="202">
                        <c:v>0.17811049910504928</c:v>
                      </c:pt>
                      <c:pt idx="203">
                        <c:v>0.17762521601085818</c:v>
                      </c:pt>
                      <c:pt idx="204">
                        <c:v>0.17788522613060645</c:v>
                      </c:pt>
                      <c:pt idx="205">
                        <c:v>0.17791369422284414</c:v>
                      </c:pt>
                      <c:pt idx="206">
                        <c:v>0.17727856974413536</c:v>
                      </c:pt>
                      <c:pt idx="207">
                        <c:v>0.17817485266400906</c:v>
                      </c:pt>
                      <c:pt idx="208">
                        <c:v>0.17819174085848877</c:v>
                      </c:pt>
                      <c:pt idx="209">
                        <c:v>0.17703822526984461</c:v>
                      </c:pt>
                      <c:pt idx="210">
                        <c:v>0.17692675419543127</c:v>
                      </c:pt>
                      <c:pt idx="211">
                        <c:v>0.17615376911679659</c:v>
                      </c:pt>
                      <c:pt idx="212">
                        <c:v>0.17519914933206199</c:v>
                      </c:pt>
                      <c:pt idx="213">
                        <c:v>0.17549653327363163</c:v>
                      </c:pt>
                      <c:pt idx="214">
                        <c:v>0.1757809311996533</c:v>
                      </c:pt>
                      <c:pt idx="215">
                        <c:v>0.17525161612644286</c:v>
                      </c:pt>
                      <c:pt idx="216">
                        <c:v>0.17540188291691383</c:v>
                      </c:pt>
                      <c:pt idx="217">
                        <c:v>0.17577385076927241</c:v>
                      </c:pt>
                      <c:pt idx="218">
                        <c:v>0.17509426727477215</c:v>
                      </c:pt>
                      <c:pt idx="219">
                        <c:v>0.1745876006590964</c:v>
                      </c:pt>
                      <c:pt idx="220">
                        <c:v>0.17401121528912158</c:v>
                      </c:pt>
                      <c:pt idx="221">
                        <c:v>0.17416582643209913</c:v>
                      </c:pt>
                      <c:pt idx="222">
                        <c:v>0.17392395044860784</c:v>
                      </c:pt>
                      <c:pt idx="223">
                        <c:v>0.17350321849975509</c:v>
                      </c:pt>
                      <c:pt idx="224">
                        <c:v>0.17296642480167218</c:v>
                      </c:pt>
                      <c:pt idx="225">
                        <c:v>0.17253334214846161</c:v>
                      </c:pt>
                      <c:pt idx="226">
                        <c:v>0.17272130389277623</c:v>
                      </c:pt>
                      <c:pt idx="227">
                        <c:v>0.17264436436490146</c:v>
                      </c:pt>
                      <c:pt idx="228">
                        <c:v>0.17182166126957499</c:v>
                      </c:pt>
                      <c:pt idx="229">
                        <c:v>0.1720952454536071</c:v>
                      </c:pt>
                      <c:pt idx="230">
                        <c:v>0.17180228984697618</c:v>
                      </c:pt>
                      <c:pt idx="231">
                        <c:v>0.17165212886879355</c:v>
                      </c:pt>
                      <c:pt idx="232">
                        <c:v>0.17133918489456257</c:v>
                      </c:pt>
                      <c:pt idx="233">
                        <c:v>0.17208206134250906</c:v>
                      </c:pt>
                      <c:pt idx="234">
                        <c:v>0.17121413965344892</c:v>
                      </c:pt>
                      <c:pt idx="235">
                        <c:v>0.17141005182806013</c:v>
                      </c:pt>
                      <c:pt idx="236">
                        <c:v>0.17041444713648432</c:v>
                      </c:pt>
                      <c:pt idx="237">
                        <c:v>0.17036359529509812</c:v>
                      </c:pt>
                      <c:pt idx="238">
                        <c:v>0.17065989234686485</c:v>
                      </c:pt>
                      <c:pt idx="239">
                        <c:v>0.17095749276243646</c:v>
                      </c:pt>
                      <c:pt idx="240">
                        <c:v>0.17072581761711406</c:v>
                      </c:pt>
                      <c:pt idx="241">
                        <c:v>0.17042058270394367</c:v>
                      </c:pt>
                      <c:pt idx="242">
                        <c:v>0.17008832176954208</c:v>
                      </c:pt>
                      <c:pt idx="243">
                        <c:v>0.16916318628292182</c:v>
                      </c:pt>
                      <c:pt idx="244">
                        <c:v>0.16896395260139724</c:v>
                      </c:pt>
                      <c:pt idx="245">
                        <c:v>0.16908680628343359</c:v>
                      </c:pt>
                      <c:pt idx="246">
                        <c:v>0.1685276443771227</c:v>
                      </c:pt>
                      <c:pt idx="247">
                        <c:v>0.16801441420911134</c:v>
                      </c:pt>
                      <c:pt idx="248">
                        <c:v>0.16822471443987425</c:v>
                      </c:pt>
                      <c:pt idx="249">
                        <c:v>0.16810700760390176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0.14509030738662612</c:v>
                      </c:pt>
                      <c:pt idx="1">
                        <c:v>0.14395328955665057</c:v>
                      </c:pt>
                      <c:pt idx="2">
                        <c:v>0.14297222687714159</c:v>
                      </c:pt>
                      <c:pt idx="3">
                        <c:v>0.1421018869504159</c:v>
                      </c:pt>
                      <c:pt idx="4">
                        <c:v>0.14191575514255517</c:v>
                      </c:pt>
                      <c:pt idx="5">
                        <c:v>0.14215964800312964</c:v>
                      </c:pt>
                      <c:pt idx="6">
                        <c:v>0.14197715425494972</c:v>
                      </c:pt>
                      <c:pt idx="7">
                        <c:v>0.14252395070845811</c:v>
                      </c:pt>
                      <c:pt idx="8">
                        <c:v>0.14379617402742689</c:v>
                      </c:pt>
                      <c:pt idx="9">
                        <c:v>0.14549109673026026</c:v>
                      </c:pt>
                      <c:pt idx="10">
                        <c:v>0.14722510322009205</c:v>
                      </c:pt>
                      <c:pt idx="11">
                        <c:v>0.14947064093156337</c:v>
                      </c:pt>
                      <c:pt idx="12">
                        <c:v>0.15329460069961751</c:v>
                      </c:pt>
                      <c:pt idx="13">
                        <c:v>0.15795748031539361</c:v>
                      </c:pt>
                      <c:pt idx="14">
                        <c:v>0.16319070426081361</c:v>
                      </c:pt>
                      <c:pt idx="15">
                        <c:v>0.16995106074745903</c:v>
                      </c:pt>
                      <c:pt idx="16">
                        <c:v>0.17774761127453675</c:v>
                      </c:pt>
                      <c:pt idx="17">
                        <c:v>0.18608643200666641</c:v>
                      </c:pt>
                      <c:pt idx="18">
                        <c:v>0.19529624318978184</c:v>
                      </c:pt>
                      <c:pt idx="19">
                        <c:v>0.20655696941444718</c:v>
                      </c:pt>
                      <c:pt idx="20">
                        <c:v>0.21912457464625767</c:v>
                      </c:pt>
                      <c:pt idx="21">
                        <c:v>0.23201851567760146</c:v>
                      </c:pt>
                      <c:pt idx="22">
                        <c:v>0.24588294083967063</c:v>
                      </c:pt>
                      <c:pt idx="23">
                        <c:v>0.26167154932210812</c:v>
                      </c:pt>
                      <c:pt idx="24">
                        <c:v>0.27895174871010087</c:v>
                      </c:pt>
                      <c:pt idx="25">
                        <c:v>0.29596436929468417</c:v>
                      </c:pt>
                      <c:pt idx="26">
                        <c:v>0.31446334568672679</c:v>
                      </c:pt>
                      <c:pt idx="27">
                        <c:v>0.33335807619984298</c:v>
                      </c:pt>
                      <c:pt idx="28">
                        <c:v>0.35232949696047855</c:v>
                      </c:pt>
                      <c:pt idx="29">
                        <c:v>0.37083283974887493</c:v>
                      </c:pt>
                      <c:pt idx="30">
                        <c:v>0.38950510576348196</c:v>
                      </c:pt>
                      <c:pt idx="31">
                        <c:v>0.40804694335606506</c:v>
                      </c:pt>
                      <c:pt idx="32">
                        <c:v>0.42596332998798125</c:v>
                      </c:pt>
                      <c:pt idx="33">
                        <c:v>0.44418774524405119</c:v>
                      </c:pt>
                      <c:pt idx="34">
                        <c:v>0.4612758534939646</c:v>
                      </c:pt>
                      <c:pt idx="35">
                        <c:v>0.47691337914350984</c:v>
                      </c:pt>
                      <c:pt idx="36">
                        <c:v>0.49006221221418289</c:v>
                      </c:pt>
                      <c:pt idx="37">
                        <c:v>0.5029073883781976</c:v>
                      </c:pt>
                      <c:pt idx="38">
                        <c:v>0.51423031607586656</c:v>
                      </c:pt>
                      <c:pt idx="39">
                        <c:v>0.52395750034821598</c:v>
                      </c:pt>
                      <c:pt idx="40">
                        <c:v>0.53170864523404182</c:v>
                      </c:pt>
                      <c:pt idx="41">
                        <c:v>0.53693222387132966</c:v>
                      </c:pt>
                      <c:pt idx="42">
                        <c:v>0.53956780047575481</c:v>
                      </c:pt>
                      <c:pt idx="43">
                        <c:v>0.54080878284199685</c:v>
                      </c:pt>
                      <c:pt idx="44">
                        <c:v>0.54012050245265764</c:v>
                      </c:pt>
                      <c:pt idx="45">
                        <c:v>0.53771034734731993</c:v>
                      </c:pt>
                      <c:pt idx="46">
                        <c:v>0.53119079550052617</c:v>
                      </c:pt>
                      <c:pt idx="47">
                        <c:v>0.52148810010957625</c:v>
                      </c:pt>
                      <c:pt idx="48">
                        <c:v>0.50993218626412185</c:v>
                      </c:pt>
                      <c:pt idx="49">
                        <c:v>0.4963711002296336</c:v>
                      </c:pt>
                      <c:pt idx="50">
                        <c:v>0.4789651966110442</c:v>
                      </c:pt>
                      <c:pt idx="51">
                        <c:v>0.45865820580379874</c:v>
                      </c:pt>
                      <c:pt idx="52">
                        <c:v>0.4350653173166048</c:v>
                      </c:pt>
                      <c:pt idx="53">
                        <c:v>0.4089986741769564</c:v>
                      </c:pt>
                      <c:pt idx="54">
                        <c:v>0.38157284035961514</c:v>
                      </c:pt>
                      <c:pt idx="55">
                        <c:v>0.35291899433625501</c:v>
                      </c:pt>
                      <c:pt idx="56">
                        <c:v>0.32472880360440459</c:v>
                      </c:pt>
                      <c:pt idx="57">
                        <c:v>0.29532923645182552</c:v>
                      </c:pt>
                      <c:pt idx="58">
                        <c:v>0.2671043660361907</c:v>
                      </c:pt>
                      <c:pt idx="59">
                        <c:v>0.23917117137166466</c:v>
                      </c:pt>
                      <c:pt idx="60">
                        <c:v>0.2137086919260085</c:v>
                      </c:pt>
                      <c:pt idx="61">
                        <c:v>0.19090816352436329</c:v>
                      </c:pt>
                      <c:pt idx="62">
                        <c:v>0.16999021529831609</c:v>
                      </c:pt>
                      <c:pt idx="63">
                        <c:v>0.15069156089574104</c:v>
                      </c:pt>
                      <c:pt idx="64">
                        <c:v>0.13545615999116772</c:v>
                      </c:pt>
                      <c:pt idx="65">
                        <c:v>0.12267089593792935</c:v>
                      </c:pt>
                      <c:pt idx="66">
                        <c:v>0.11296558133160933</c:v>
                      </c:pt>
                      <c:pt idx="67">
                        <c:v>0.1042231457154903</c:v>
                      </c:pt>
                      <c:pt idx="68">
                        <c:v>9.6166692736007947E-2</c:v>
                      </c:pt>
                      <c:pt idx="69">
                        <c:v>9.0786486580998874E-2</c:v>
                      </c:pt>
                      <c:pt idx="70">
                        <c:v>8.7283467534717579E-2</c:v>
                      </c:pt>
                      <c:pt idx="71">
                        <c:v>8.463199300140796E-2</c:v>
                      </c:pt>
                      <c:pt idx="72">
                        <c:v>8.1863055756671188E-2</c:v>
                      </c:pt>
                      <c:pt idx="73">
                        <c:v>7.9727820115671977E-2</c:v>
                      </c:pt>
                      <c:pt idx="74">
                        <c:v>7.8382645082524294E-2</c:v>
                      </c:pt>
                      <c:pt idx="75">
                        <c:v>7.7422800339395442E-2</c:v>
                      </c:pt>
                      <c:pt idx="76">
                        <c:v>7.7361407908113744E-2</c:v>
                      </c:pt>
                      <c:pt idx="77">
                        <c:v>7.716134766333918E-2</c:v>
                      </c:pt>
                      <c:pt idx="78">
                        <c:v>7.6576766353856587E-2</c:v>
                      </c:pt>
                      <c:pt idx="79">
                        <c:v>7.5551703472466453E-2</c:v>
                      </c:pt>
                      <c:pt idx="80">
                        <c:v>7.5607674160496963E-2</c:v>
                      </c:pt>
                      <c:pt idx="81">
                        <c:v>7.4670066578292074E-2</c:v>
                      </c:pt>
                      <c:pt idx="82">
                        <c:v>7.3628379667707244E-2</c:v>
                      </c:pt>
                      <c:pt idx="83">
                        <c:v>7.338799853072063E-2</c:v>
                      </c:pt>
                      <c:pt idx="84">
                        <c:v>7.341553626262895E-2</c:v>
                      </c:pt>
                      <c:pt idx="85">
                        <c:v>7.344760494422202E-2</c:v>
                      </c:pt>
                      <c:pt idx="86">
                        <c:v>7.3706977814349289E-2</c:v>
                      </c:pt>
                      <c:pt idx="87">
                        <c:v>7.328562251780503E-2</c:v>
                      </c:pt>
                      <c:pt idx="88">
                        <c:v>7.2813968881085378E-2</c:v>
                      </c:pt>
                      <c:pt idx="89">
                        <c:v>7.192747913003282E-2</c:v>
                      </c:pt>
                      <c:pt idx="90">
                        <c:v>7.1054697653273477E-2</c:v>
                      </c:pt>
                      <c:pt idx="91">
                        <c:v>7.0673695641160078E-2</c:v>
                      </c:pt>
                      <c:pt idx="92">
                        <c:v>7.1081784828113281E-2</c:v>
                      </c:pt>
                      <c:pt idx="93">
                        <c:v>7.0842140197469511E-2</c:v>
                      </c:pt>
                      <c:pt idx="94">
                        <c:v>7.0446902935473288E-2</c:v>
                      </c:pt>
                      <c:pt idx="95">
                        <c:v>7.1100810801010259E-2</c:v>
                      </c:pt>
                      <c:pt idx="96">
                        <c:v>7.1319206594931059E-2</c:v>
                      </c:pt>
                      <c:pt idx="97">
                        <c:v>7.0068576902443447E-2</c:v>
                      </c:pt>
                      <c:pt idx="98">
                        <c:v>6.9068665366971788E-2</c:v>
                      </c:pt>
                      <c:pt idx="99">
                        <c:v>6.9678403417115758E-2</c:v>
                      </c:pt>
                      <c:pt idx="100">
                        <c:v>6.9463340494799658E-2</c:v>
                      </c:pt>
                      <c:pt idx="101">
                        <c:v>6.8431474219273036E-2</c:v>
                      </c:pt>
                      <c:pt idx="102">
                        <c:v>6.8252096900328296E-2</c:v>
                      </c:pt>
                      <c:pt idx="103">
                        <c:v>6.9116498127376011E-2</c:v>
                      </c:pt>
                      <c:pt idx="104">
                        <c:v>6.8936023832936663E-2</c:v>
                      </c:pt>
                      <c:pt idx="105">
                        <c:v>6.8733005284378479E-2</c:v>
                      </c:pt>
                      <c:pt idx="106">
                        <c:v>6.8157109574206787E-2</c:v>
                      </c:pt>
                      <c:pt idx="107">
                        <c:v>6.8133341967646616E-2</c:v>
                      </c:pt>
                      <c:pt idx="108">
                        <c:v>6.8742419474762034E-2</c:v>
                      </c:pt>
                      <c:pt idx="109">
                        <c:v>6.9540175896743842E-2</c:v>
                      </c:pt>
                      <c:pt idx="110">
                        <c:v>6.9782682845239918E-2</c:v>
                      </c:pt>
                      <c:pt idx="111">
                        <c:v>6.9165138552557431E-2</c:v>
                      </c:pt>
                      <c:pt idx="112">
                        <c:v>6.8327117833301559E-2</c:v>
                      </c:pt>
                      <c:pt idx="113">
                        <c:v>6.7687195147535129E-2</c:v>
                      </c:pt>
                      <c:pt idx="114">
                        <c:v>6.8526616796144302E-2</c:v>
                      </c:pt>
                      <c:pt idx="115">
                        <c:v>6.8894083380689378E-2</c:v>
                      </c:pt>
                      <c:pt idx="116">
                        <c:v>6.8575632709583875E-2</c:v>
                      </c:pt>
                      <c:pt idx="117">
                        <c:v>6.715103278837925E-2</c:v>
                      </c:pt>
                      <c:pt idx="118">
                        <c:v>6.4387518317692002E-2</c:v>
                      </c:pt>
                      <c:pt idx="119">
                        <c:v>6.3414717335040394E-2</c:v>
                      </c:pt>
                      <c:pt idx="120">
                        <c:v>6.1944257914323758E-2</c:v>
                      </c:pt>
                      <c:pt idx="121">
                        <c:v>5.9648708573747711E-2</c:v>
                      </c:pt>
                      <c:pt idx="122">
                        <c:v>5.7857900741808327E-2</c:v>
                      </c:pt>
                      <c:pt idx="123">
                        <c:v>5.7854374135278025E-2</c:v>
                      </c:pt>
                      <c:pt idx="124">
                        <c:v>5.8865402089924065E-2</c:v>
                      </c:pt>
                      <c:pt idx="125">
                        <c:v>6.0394878431860713E-2</c:v>
                      </c:pt>
                      <c:pt idx="126">
                        <c:v>6.2444793472393539E-2</c:v>
                      </c:pt>
                      <c:pt idx="127">
                        <c:v>6.5373733230807807E-2</c:v>
                      </c:pt>
                      <c:pt idx="128">
                        <c:v>7.0028480475515117E-2</c:v>
                      </c:pt>
                      <c:pt idx="129">
                        <c:v>7.4573683099312713E-2</c:v>
                      </c:pt>
                      <c:pt idx="130">
                        <c:v>7.5860670597714217E-2</c:v>
                      </c:pt>
                      <c:pt idx="131">
                        <c:v>7.8352896205057615E-2</c:v>
                      </c:pt>
                      <c:pt idx="132">
                        <c:v>8.2241798510118341E-2</c:v>
                      </c:pt>
                      <c:pt idx="133">
                        <c:v>8.6012668821577459E-2</c:v>
                      </c:pt>
                      <c:pt idx="134">
                        <c:v>8.9066351996086424E-2</c:v>
                      </c:pt>
                      <c:pt idx="135">
                        <c:v>9.3404446786960207E-2</c:v>
                      </c:pt>
                      <c:pt idx="136">
                        <c:v>9.7121615130190991E-2</c:v>
                      </c:pt>
                      <c:pt idx="137">
                        <c:v>9.9252533516386118E-2</c:v>
                      </c:pt>
                      <c:pt idx="138">
                        <c:v>0.10049340806569997</c:v>
                      </c:pt>
                      <c:pt idx="139">
                        <c:v>0.10318961485048792</c:v>
                      </c:pt>
                      <c:pt idx="140">
                        <c:v>0.10536304713195269</c:v>
                      </c:pt>
                      <c:pt idx="141">
                        <c:v>0.10746352954450453</c:v>
                      </c:pt>
                      <c:pt idx="142">
                        <c:v>0.1091281578165077</c:v>
                      </c:pt>
                      <c:pt idx="143">
                        <c:v>0.10987497527693901</c:v>
                      </c:pt>
                      <c:pt idx="144">
                        <c:v>0.11000824066194895</c:v>
                      </c:pt>
                      <c:pt idx="145">
                        <c:v>0.11096841119624082</c:v>
                      </c:pt>
                      <c:pt idx="146">
                        <c:v>0.11248628628328393</c:v>
                      </c:pt>
                      <c:pt idx="147">
                        <c:v>0.11267096468565969</c:v>
                      </c:pt>
                      <c:pt idx="148">
                        <c:v>0.11223532756772535</c:v>
                      </c:pt>
                      <c:pt idx="149">
                        <c:v>0.1131416784793455</c:v>
                      </c:pt>
                      <c:pt idx="150">
                        <c:v>0.11327983699136392</c:v>
                      </c:pt>
                      <c:pt idx="151">
                        <c:v>0.11344634947321275</c:v>
                      </c:pt>
                      <c:pt idx="152">
                        <c:v>0.11387765378388263</c:v>
                      </c:pt>
                      <c:pt idx="153">
                        <c:v>0.11369916105936664</c:v>
                      </c:pt>
                      <c:pt idx="154">
                        <c:v>0.11422018718757378</c:v>
                      </c:pt>
                      <c:pt idx="155">
                        <c:v>0.11448339807252203</c:v>
                      </c:pt>
                      <c:pt idx="156">
                        <c:v>0.11412345754875057</c:v>
                      </c:pt>
                      <c:pt idx="157">
                        <c:v>0.11457731457575938</c:v>
                      </c:pt>
                      <c:pt idx="158">
                        <c:v>0.11478888415574531</c:v>
                      </c:pt>
                      <c:pt idx="159">
                        <c:v>0.11453763745625298</c:v>
                      </c:pt>
                      <c:pt idx="160">
                        <c:v>0.11438342968030921</c:v>
                      </c:pt>
                      <c:pt idx="161">
                        <c:v>0.11425398058602312</c:v>
                      </c:pt>
                      <c:pt idx="162">
                        <c:v>0.11378023000180797</c:v>
                      </c:pt>
                      <c:pt idx="163">
                        <c:v>0.1132322117753439</c:v>
                      </c:pt>
                      <c:pt idx="164">
                        <c:v>0.11339550661682642</c:v>
                      </c:pt>
                      <c:pt idx="165">
                        <c:v>0.11308127739871271</c:v>
                      </c:pt>
                      <c:pt idx="166">
                        <c:v>0.1133500347950338</c:v>
                      </c:pt>
                      <c:pt idx="167">
                        <c:v>0.11361792586921537</c:v>
                      </c:pt>
                      <c:pt idx="168">
                        <c:v>0.11342891890057652</c:v>
                      </c:pt>
                      <c:pt idx="169">
                        <c:v>0.11286240824133102</c:v>
                      </c:pt>
                      <c:pt idx="170">
                        <c:v>0.11231465878303182</c:v>
                      </c:pt>
                      <c:pt idx="171">
                        <c:v>0.11255193556003697</c:v>
                      </c:pt>
                      <c:pt idx="172">
                        <c:v>0.11255042716989969</c:v>
                      </c:pt>
                      <c:pt idx="173">
                        <c:v>0.112134850018221</c:v>
                      </c:pt>
                      <c:pt idx="174">
                        <c:v>0.11233763855672985</c:v>
                      </c:pt>
                      <c:pt idx="175">
                        <c:v>0.11217563611419604</c:v>
                      </c:pt>
                      <c:pt idx="176">
                        <c:v>0.11238614206429437</c:v>
                      </c:pt>
                      <c:pt idx="177">
                        <c:v>0.11282943523603367</c:v>
                      </c:pt>
                      <c:pt idx="178">
                        <c:v>0.1119552083842123</c:v>
                      </c:pt>
                      <c:pt idx="179">
                        <c:v>0.11112136210897372</c:v>
                      </c:pt>
                      <c:pt idx="180">
                        <c:v>0.11098347431488986</c:v>
                      </c:pt>
                      <c:pt idx="181">
                        <c:v>0.11127076347424175</c:v>
                      </c:pt>
                      <c:pt idx="182">
                        <c:v>0.1113596346724532</c:v>
                      </c:pt>
                      <c:pt idx="183">
                        <c:v>0.11096874241365057</c:v>
                      </c:pt>
                      <c:pt idx="184">
                        <c:v>0.11028066554966096</c:v>
                      </c:pt>
                      <c:pt idx="185">
                        <c:v>0.1103177087001028</c:v>
                      </c:pt>
                      <c:pt idx="186">
                        <c:v>0.11013627156431682</c:v>
                      </c:pt>
                      <c:pt idx="187">
                        <c:v>0.1098664337421741</c:v>
                      </c:pt>
                      <c:pt idx="188">
                        <c:v>0.11011932450882317</c:v>
                      </c:pt>
                      <c:pt idx="189">
                        <c:v>0.10997215392836748</c:v>
                      </c:pt>
                      <c:pt idx="190">
                        <c:v>0.10977266789398173</c:v>
                      </c:pt>
                      <c:pt idx="191">
                        <c:v>0.1099398039673684</c:v>
                      </c:pt>
                      <c:pt idx="192">
                        <c:v>0.10978668432671446</c:v>
                      </c:pt>
                      <c:pt idx="193">
                        <c:v>0.10945846226943476</c:v>
                      </c:pt>
                      <c:pt idx="194">
                        <c:v>0.10917105764748407</c:v>
                      </c:pt>
                      <c:pt idx="195">
                        <c:v>0.10899461499908909</c:v>
                      </c:pt>
                      <c:pt idx="196">
                        <c:v>0.10865266073547052</c:v>
                      </c:pt>
                      <c:pt idx="197">
                        <c:v>0.10835086539799191</c:v>
                      </c:pt>
                      <c:pt idx="198">
                        <c:v>0.10780029171552305</c:v>
                      </c:pt>
                      <c:pt idx="199">
                        <c:v>0.10854339166488933</c:v>
                      </c:pt>
                      <c:pt idx="200">
                        <c:v>0.10846584671617762</c:v>
                      </c:pt>
                      <c:pt idx="201">
                        <c:v>0.10783647343493949</c:v>
                      </c:pt>
                      <c:pt idx="202">
                        <c:v>0.10686629946302956</c:v>
                      </c:pt>
                      <c:pt idx="203">
                        <c:v>0.1065751296065149</c:v>
                      </c:pt>
                      <c:pt idx="204">
                        <c:v>0.10673113567836387</c:v>
                      </c:pt>
                      <c:pt idx="205">
                        <c:v>0.10674821653370647</c:v>
                      </c:pt>
                      <c:pt idx="206">
                        <c:v>0.10636714184648122</c:v>
                      </c:pt>
                      <c:pt idx="207">
                        <c:v>0.10690491159840543</c:v>
                      </c:pt>
                      <c:pt idx="208">
                        <c:v>0.10691504451509326</c:v>
                      </c:pt>
                      <c:pt idx="209">
                        <c:v>0.10622293516190676</c:v>
                      </c:pt>
                      <c:pt idx="210">
                        <c:v>0.10615605251725876</c:v>
                      </c:pt>
                      <c:pt idx="211">
                        <c:v>0.10569226147007794</c:v>
                      </c:pt>
                      <c:pt idx="212">
                        <c:v>0.10511948959923718</c:v>
                      </c:pt>
                      <c:pt idx="213">
                        <c:v>0.10529791996417898</c:v>
                      </c:pt>
                      <c:pt idx="214">
                        <c:v>0.10546855871979197</c:v>
                      </c:pt>
                      <c:pt idx="215">
                        <c:v>0.10515096967586572</c:v>
                      </c:pt>
                      <c:pt idx="216">
                        <c:v>0.10524112975014831</c:v>
                      </c:pt>
                      <c:pt idx="217">
                        <c:v>0.10546431046156343</c:v>
                      </c:pt>
                      <c:pt idx="218">
                        <c:v>0.1050565603648633</c:v>
                      </c:pt>
                      <c:pt idx="219">
                        <c:v>0.10475256039545783</c:v>
                      </c:pt>
                      <c:pt idx="220">
                        <c:v>0.10440672917347296</c:v>
                      </c:pt>
                      <c:pt idx="221">
                        <c:v>0.10449949585925947</c:v>
                      </c:pt>
                      <c:pt idx="222">
                        <c:v>0.10435437026916469</c:v>
                      </c:pt>
                      <c:pt idx="223">
                        <c:v>0.10410193109985305</c:v>
                      </c:pt>
                      <c:pt idx="224">
                        <c:v>0.10377985488100332</c:v>
                      </c:pt>
                      <c:pt idx="225">
                        <c:v>0.10352000528907696</c:v>
                      </c:pt>
                      <c:pt idx="226">
                        <c:v>0.10363278233566575</c:v>
                      </c:pt>
                      <c:pt idx="227">
                        <c:v>0.10358661861894089</c:v>
                      </c:pt>
                      <c:pt idx="228">
                        <c:v>0.10309299676174499</c:v>
                      </c:pt>
                      <c:pt idx="229">
                        <c:v>0.10325714727216427</c:v>
                      </c:pt>
                      <c:pt idx="230">
                        <c:v>0.1030813739081857</c:v>
                      </c:pt>
                      <c:pt idx="231">
                        <c:v>0.10299127732127612</c:v>
                      </c:pt>
                      <c:pt idx="232">
                        <c:v>0.10280351093673755</c:v>
                      </c:pt>
                      <c:pt idx="233">
                        <c:v>0.10324923680550543</c:v>
                      </c:pt>
                      <c:pt idx="234">
                        <c:v>0.10272848379206936</c:v>
                      </c:pt>
                      <c:pt idx="235">
                        <c:v>0.10284603109683609</c:v>
                      </c:pt>
                      <c:pt idx="236">
                        <c:v>0.10224866828189058</c:v>
                      </c:pt>
                      <c:pt idx="237">
                        <c:v>0.10221815717705887</c:v>
                      </c:pt>
                      <c:pt idx="238">
                        <c:v>0.10239593540811892</c:v>
                      </c:pt>
                      <c:pt idx="239">
                        <c:v>0.10257449565746188</c:v>
                      </c:pt>
                      <c:pt idx="240">
                        <c:v>0.10243549057026843</c:v>
                      </c:pt>
                      <c:pt idx="241">
                        <c:v>0.10225234962236619</c:v>
                      </c:pt>
                      <c:pt idx="242">
                        <c:v>0.10205299306172526</c:v>
                      </c:pt>
                      <c:pt idx="243">
                        <c:v>0.10149791176975309</c:v>
                      </c:pt>
                      <c:pt idx="244">
                        <c:v>0.10137837156083834</c:v>
                      </c:pt>
                      <c:pt idx="245">
                        <c:v>0.10145208377006015</c:v>
                      </c:pt>
                      <c:pt idx="246">
                        <c:v>0.10111658662627361</c:v>
                      </c:pt>
                      <c:pt idx="247">
                        <c:v>0.1008086485254668</c:v>
                      </c:pt>
                      <c:pt idx="248">
                        <c:v>0.10093482866392456</c:v>
                      </c:pt>
                      <c:pt idx="249">
                        <c:v>0.10086420456234105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0.19645361759194249</c:v>
                </c:pt>
                <c:pt idx="1">
                  <c:v>0.19491408493818627</c:v>
                </c:pt>
                <c:pt idx="2">
                  <c:v>0.19358571699999999</c:v>
                </c:pt>
                <c:pt idx="3">
                  <c:v>0.1924072686927375</c:v>
                </c:pt>
                <c:pt idx="4">
                  <c:v>0.19215524450406626</c:v>
                </c:pt>
                <c:pt idx="5">
                  <c:v>0.19248547769212501</c:v>
                </c:pt>
                <c:pt idx="6">
                  <c:v>0.19223837946989625</c:v>
                </c:pt>
                <c:pt idx="7">
                  <c:v>0.192978746923195</c:v>
                </c:pt>
                <c:pt idx="8">
                  <c:v>0.19470134905905126</c:v>
                </c:pt>
                <c:pt idx="9">
                  <c:v>0.19699629006860503</c:v>
                </c:pt>
                <c:pt idx="10">
                  <c:v>0.19934415088709248</c:v>
                </c:pt>
                <c:pt idx="11">
                  <c:v>0.20238462970889376</c:v>
                </c:pt>
                <c:pt idx="12">
                  <c:v>0.2075623065881525</c:v>
                </c:pt>
                <c:pt idx="13">
                  <c:v>0.21387588869721749</c:v>
                </c:pt>
                <c:pt idx="14">
                  <c:v>0.22096172230157377</c:v>
                </c:pt>
                <c:pt idx="15">
                  <c:v>0.23011530748541123</c:v>
                </c:pt>
                <c:pt idx="16">
                  <c:v>0.24067190897982624</c:v>
                </c:pt>
                <c:pt idx="17">
                  <c:v>0.25196274934528373</c:v>
                </c:pt>
                <c:pt idx="18">
                  <c:v>0.26443291883386627</c:v>
                </c:pt>
                <c:pt idx="19">
                  <c:v>0.27968004624984877</c:v>
                </c:pt>
                <c:pt idx="20">
                  <c:v>0.29669669992387748</c:v>
                </c:pt>
                <c:pt idx="21">
                  <c:v>0.31415521528751755</c:v>
                </c:pt>
                <c:pt idx="22">
                  <c:v>0.33292777513649002</c:v>
                </c:pt>
                <c:pt idx="23">
                  <c:v>0.35430569699072123</c:v>
                </c:pt>
                <c:pt idx="24">
                  <c:v>0.37770324672114619</c:v>
                </c:pt>
                <c:pt idx="25">
                  <c:v>0.40073849227793251</c:v>
                </c:pt>
                <c:pt idx="26">
                  <c:v>0.42578627733969121</c:v>
                </c:pt>
                <c:pt idx="27">
                  <c:v>0.45136991714021379</c:v>
                </c:pt>
                <c:pt idx="28">
                  <c:v>0.47705739624489496</c:v>
                </c:pt>
                <c:pt idx="29">
                  <c:v>0.50211109344768501</c:v>
                </c:pt>
                <c:pt idx="30">
                  <c:v>0.52739351426049497</c:v>
                </c:pt>
                <c:pt idx="31">
                  <c:v>0.55249933378404625</c:v>
                </c:pt>
                <c:pt idx="32">
                  <c:v>0.57675828692442876</c:v>
                </c:pt>
                <c:pt idx="33">
                  <c:v>0.60143431366970501</c:v>
                </c:pt>
                <c:pt idx="34">
                  <c:v>0.6245717702232475</c:v>
                </c:pt>
                <c:pt idx="35">
                  <c:v>0.64574512452495003</c:v>
                </c:pt>
                <c:pt idx="36">
                  <c:v>0.66354876606637248</c:v>
                </c:pt>
                <c:pt idx="37">
                  <c:v>0.68094125334880751</c:v>
                </c:pt>
                <c:pt idx="38">
                  <c:v>0.69627260213430253</c:v>
                </c:pt>
                <c:pt idx="39">
                  <c:v>0.70944329956893126</c:v>
                </c:pt>
                <c:pt idx="40">
                  <c:v>0.71993842140530628</c:v>
                </c:pt>
                <c:pt idx="41">
                  <c:v>0.72701119517327872</c:v>
                </c:pt>
                <c:pt idx="42">
                  <c:v>0.73057979026213127</c:v>
                </c:pt>
                <c:pt idx="43">
                  <c:v>0.73226009185916618</c:v>
                </c:pt>
                <c:pt idx="44">
                  <c:v>0.73132815384870375</c:v>
                </c:pt>
                <c:pt idx="45">
                  <c:v>0.72806478155368504</c:v>
                </c:pt>
                <c:pt idx="46">
                  <c:v>0.71923724807849632</c:v>
                </c:pt>
                <c:pt idx="47">
                  <c:v>0.70609970881568751</c:v>
                </c:pt>
                <c:pt idx="48">
                  <c:v>0.69045289463208492</c:v>
                </c:pt>
                <c:pt idx="49">
                  <c:v>0.67209105876629116</c:v>
                </c:pt>
                <c:pt idx="50">
                  <c:v>0.64852330434547623</c:v>
                </c:pt>
                <c:pt idx="51">
                  <c:v>0.62102745105005874</c:v>
                </c:pt>
                <c:pt idx="52">
                  <c:v>0.58908246191717506</c:v>
                </c:pt>
                <c:pt idx="53">
                  <c:v>0.55378798611448499</c:v>
                </c:pt>
                <c:pt idx="54">
                  <c:v>0.51665315356819497</c:v>
                </c:pt>
                <c:pt idx="55">
                  <c:v>0.47785558114172372</c:v>
                </c:pt>
                <c:pt idx="56">
                  <c:v>0.43968580226654752</c:v>
                </c:pt>
                <c:pt idx="57">
                  <c:v>0.39987851653676498</c:v>
                </c:pt>
                <c:pt idx="58">
                  <c:v>0.36166178104912378</c:v>
                </c:pt>
                <c:pt idx="59">
                  <c:v>0.32383997722508751</c:v>
                </c:pt>
                <c:pt idx="60">
                  <c:v>0.28936354464968372</c:v>
                </c:pt>
                <c:pt idx="61">
                  <c:v>0.25849141839816875</c:v>
                </c:pt>
                <c:pt idx="62">
                  <c:v>0.23016832310926377</c:v>
                </c:pt>
                <c:pt idx="63">
                  <c:v>0.20403776662805251</c:v>
                </c:pt>
                <c:pt idx="64">
                  <c:v>0.18340889294877</c:v>
                </c:pt>
                <c:pt idx="65">
                  <c:v>0.16609752721822624</c:v>
                </c:pt>
                <c:pt idx="66">
                  <c:v>0.15295644151359125</c:v>
                </c:pt>
                <c:pt idx="67">
                  <c:v>0.14111910286370749</c:v>
                </c:pt>
                <c:pt idx="68">
                  <c:v>0.13021059104588373</c:v>
                </c:pt>
                <c:pt idx="69">
                  <c:v>0.12292574217086237</c:v>
                </c:pt>
                <c:pt idx="70">
                  <c:v>0.11818262199604862</c:v>
                </c:pt>
                <c:pt idx="71">
                  <c:v>0.11459250096450686</c:v>
                </c:pt>
                <c:pt idx="72">
                  <c:v>0.11084333433572525</c:v>
                </c:pt>
                <c:pt idx="73">
                  <c:v>0.10795220553710912</c:v>
                </c:pt>
                <c:pt idx="74">
                  <c:v>0.10613082610580063</c:v>
                </c:pt>
                <c:pt idx="75">
                  <c:v>0.10483118744963738</c:v>
                </c:pt>
                <c:pt idx="76">
                  <c:v>0.104748061530096</c:v>
                </c:pt>
                <c:pt idx="77">
                  <c:v>0.10447717810907212</c:v>
                </c:pt>
                <c:pt idx="78">
                  <c:v>0.10368564961145536</c:v>
                </c:pt>
                <c:pt idx="79">
                  <c:v>0.10229770499313089</c:v>
                </c:pt>
                <c:pt idx="80">
                  <c:v>0.102373489822185</c:v>
                </c:pt>
                <c:pt idx="81">
                  <c:v>0.10110396048749999</c:v>
                </c:pt>
                <c:pt idx="82">
                  <c:v>9.9693506779953256E-2</c:v>
                </c:pt>
                <c:pt idx="83">
                  <c:v>9.9368028498099129E-2</c:v>
                </c:pt>
                <c:pt idx="84">
                  <c:v>9.9405314841695125E-2</c:v>
                </c:pt>
                <c:pt idx="85">
                  <c:v>9.9448736133053869E-2</c:v>
                </c:pt>
                <c:pt idx="86">
                  <c:v>9.9799929397162992E-2</c:v>
                </c:pt>
                <c:pt idx="87">
                  <c:v>9.9229410430123621E-2</c:v>
                </c:pt>
                <c:pt idx="88">
                  <c:v>9.8590787045468004E-2</c:v>
                </c:pt>
                <c:pt idx="89">
                  <c:v>9.7390471726758382E-2</c:v>
                </c:pt>
                <c:pt idx="90">
                  <c:v>9.6208717538177627E-2</c:v>
                </c:pt>
                <c:pt idx="91">
                  <c:v>9.5692837291332253E-2</c:v>
                </c:pt>
                <c:pt idx="92">
                  <c:v>9.6245393823337369E-2</c:v>
                </c:pt>
                <c:pt idx="93">
                  <c:v>9.5920912777880618E-2</c:v>
                </c:pt>
                <c:pt idx="94">
                  <c:v>9.5385757871085997E-2</c:v>
                </c:pt>
                <c:pt idx="95">
                  <c:v>9.6271155166539002E-2</c:v>
                </c:pt>
                <c:pt idx="96">
                  <c:v>9.6566865090622886E-2</c:v>
                </c:pt>
                <c:pt idx="97">
                  <c:v>9.4873500924659737E-2</c:v>
                </c:pt>
                <c:pt idx="98">
                  <c:v>9.3519611461238383E-2</c:v>
                </c:pt>
                <c:pt idx="99">
                  <c:v>9.4345202418290003E-2</c:v>
                </c:pt>
                <c:pt idx="100">
                  <c:v>9.4054005233172006E-2</c:v>
                </c:pt>
                <c:pt idx="101">
                  <c:v>9.265684875628788E-2</c:v>
                </c:pt>
                <c:pt idx="102">
                  <c:v>9.2413970208055626E-2</c:v>
                </c:pt>
                <c:pt idx="103">
                  <c:v>9.3584377461049639E-2</c:v>
                </c:pt>
                <c:pt idx="104">
                  <c:v>9.3340013597855875E-2</c:v>
                </c:pt>
                <c:pt idx="105">
                  <c:v>9.3065124606158872E-2</c:v>
                </c:pt>
                <c:pt idx="106">
                  <c:v>9.228535649030925E-2</c:v>
                </c:pt>
                <c:pt idx="107">
                  <c:v>9.225317493129026E-2</c:v>
                </c:pt>
                <c:pt idx="108">
                  <c:v>9.3077871506974372E-2</c:v>
                </c:pt>
                <c:pt idx="109">
                  <c:v>9.4158041077763877E-2</c:v>
                </c:pt>
                <c:pt idx="110">
                  <c:v>9.448639772805538E-2</c:v>
                </c:pt>
                <c:pt idx="111">
                  <c:v>9.3650237046436241E-2</c:v>
                </c:pt>
                <c:pt idx="112">
                  <c:v>9.2515549244885753E-2</c:v>
                </c:pt>
                <c:pt idx="113">
                  <c:v>9.1649088012138002E-2</c:v>
                </c:pt>
                <c:pt idx="114">
                  <c:v>9.2785672684984749E-2</c:v>
                </c:pt>
                <c:pt idx="115">
                  <c:v>9.3283225837764744E-2</c:v>
                </c:pt>
                <c:pt idx="116">
                  <c:v>9.2852040684944376E-2</c:v>
                </c:pt>
                <c:pt idx="117">
                  <c:v>9.0923119220906998E-2</c:v>
                </c:pt>
                <c:pt idx="118">
                  <c:v>8.7181295078323118E-2</c:v>
                </c:pt>
                <c:pt idx="119">
                  <c:v>8.5864113554062885E-2</c:v>
                </c:pt>
                <c:pt idx="120">
                  <c:v>8.3873097903705493E-2</c:v>
                </c:pt>
                <c:pt idx="121">
                  <c:v>8.0764902873728381E-2</c:v>
                </c:pt>
                <c:pt idx="122">
                  <c:v>7.8340132512886865E-2</c:v>
                </c:pt>
                <c:pt idx="123">
                  <c:v>7.8335357455040625E-2</c:v>
                </c:pt>
                <c:pt idx="124">
                  <c:v>7.9704298652797739E-2</c:v>
                </c:pt>
                <c:pt idx="125">
                  <c:v>8.1775223760110885E-2</c:v>
                </c:pt>
                <c:pt idx="126">
                  <c:v>8.4550827676888624E-2</c:v>
                </c:pt>
                <c:pt idx="127">
                  <c:v>8.8516639188446503E-2</c:v>
                </c:pt>
                <c:pt idx="128">
                  <c:v>9.481920999189887E-2</c:v>
                </c:pt>
                <c:pt idx="129">
                  <c:v>0.10097345636587637</c:v>
                </c:pt>
                <c:pt idx="130">
                  <c:v>0.10271604933718251</c:v>
                </c:pt>
                <c:pt idx="131">
                  <c:v>0.10609054585067612</c:v>
                </c:pt>
                <c:pt idx="132">
                  <c:v>0.11135615552544925</c:v>
                </c:pt>
                <c:pt idx="133">
                  <c:v>0.11646194878965511</c:v>
                </c:pt>
                <c:pt idx="134">
                  <c:v>0.12059666403988438</c:v>
                </c:pt>
                <c:pt idx="135">
                  <c:v>0.12647048449332751</c:v>
                </c:pt>
                <c:pt idx="136">
                  <c:v>0.13150356479606626</c:v>
                </c:pt>
                <c:pt idx="137">
                  <c:v>0.13438884799176373</c:v>
                </c:pt>
                <c:pt idx="138">
                  <c:v>0.13606900360368127</c:v>
                </c:pt>
                <c:pt idx="139">
                  <c:v>0.13971969251728375</c:v>
                </c:pt>
                <c:pt idx="140">
                  <c:v>0.14266253992022626</c:v>
                </c:pt>
                <c:pt idx="141">
                  <c:v>0.14550661252622377</c:v>
                </c:pt>
                <c:pt idx="142">
                  <c:v>0.14776053459635502</c:v>
                </c:pt>
                <c:pt idx="143">
                  <c:v>0.14877173234226376</c:v>
                </c:pt>
                <c:pt idx="144">
                  <c:v>0.14895217490563376</c:v>
                </c:pt>
                <c:pt idx="145">
                  <c:v>0.15025225468604375</c:v>
                </c:pt>
                <c:pt idx="146">
                  <c:v>0.152307471586975</c:v>
                </c:pt>
                <c:pt idx="147">
                  <c:v>0.15255752785118251</c:v>
                </c:pt>
                <c:pt idx="148">
                  <c:v>0.15196767116594251</c:v>
                </c:pt>
                <c:pt idx="149">
                  <c:v>0.15319487867968123</c:v>
                </c:pt>
                <c:pt idx="150">
                  <c:v>0.15338194658225873</c:v>
                </c:pt>
                <c:pt idx="151">
                  <c:v>0.153607406022125</c:v>
                </c:pt>
                <c:pt idx="152">
                  <c:v>0.15419139604627125</c:v>
                </c:pt>
                <c:pt idx="153">
                  <c:v>0.15394971524707374</c:v>
                </c:pt>
                <c:pt idx="154">
                  <c:v>0.15465518944166251</c:v>
                </c:pt>
                <c:pt idx="155">
                  <c:v>0.1550115794133225</c:v>
                </c:pt>
                <c:pt idx="156">
                  <c:v>0.15452421661641</c:v>
                </c:pt>
                <c:pt idx="157">
                  <c:v>0.15513874322698376</c:v>
                </c:pt>
                <c:pt idx="158">
                  <c:v>0.15542521039429</c:v>
                </c:pt>
                <c:pt idx="159">
                  <c:v>0.15508502004034874</c:v>
                </c:pt>
                <c:pt idx="160">
                  <c:v>0.15487622128603751</c:v>
                </c:pt>
                <c:pt idx="161">
                  <c:v>0.15470094601559001</c:v>
                </c:pt>
                <c:pt idx="162">
                  <c:v>0.15405948334463873</c:v>
                </c:pt>
                <c:pt idx="163">
                  <c:v>0.1533174615994625</c:v>
                </c:pt>
                <c:pt idx="164">
                  <c:v>0.15353856432452501</c:v>
                </c:pt>
                <c:pt idx="165">
                  <c:v>0.15311309505808374</c:v>
                </c:pt>
                <c:pt idx="166">
                  <c:v>0.15347699505742124</c:v>
                </c:pt>
                <c:pt idx="167">
                  <c:v>0.15383972204857249</c:v>
                </c:pt>
                <c:pt idx="168">
                  <c:v>0.15358380486562626</c:v>
                </c:pt>
                <c:pt idx="169">
                  <c:v>0.15281674419549748</c:v>
                </c:pt>
                <c:pt idx="170">
                  <c:v>0.15207508636490125</c:v>
                </c:pt>
                <c:pt idx="171">
                  <c:v>0.15239636131464002</c:v>
                </c:pt>
                <c:pt idx="172">
                  <c:v>0.15239431894044875</c:v>
                </c:pt>
                <c:pt idx="173">
                  <c:v>0.15183162363497749</c:v>
                </c:pt>
                <c:pt idx="174">
                  <c:v>0.15210620119094126</c:v>
                </c:pt>
                <c:pt idx="175">
                  <c:v>0.15188684838600375</c:v>
                </c:pt>
                <c:pt idx="176">
                  <c:v>0.15217187538860874</c:v>
                </c:pt>
                <c:pt idx="177">
                  <c:v>0.15277209844148248</c:v>
                </c:pt>
                <c:pt idx="178">
                  <c:v>0.151588387201705</c:v>
                </c:pt>
                <c:pt idx="179">
                  <c:v>0.15045935163594751</c:v>
                </c:pt>
                <c:pt idx="180">
                  <c:v>0.15027265028795625</c:v>
                </c:pt>
                <c:pt idx="181">
                  <c:v>0.15066164246576749</c:v>
                </c:pt>
                <c:pt idx="182">
                  <c:v>0.15078197488977876</c:v>
                </c:pt>
                <c:pt idx="183">
                  <c:v>0.15025270315747874</c:v>
                </c:pt>
                <c:pt idx="184">
                  <c:v>0.14932104072222124</c:v>
                </c:pt>
                <c:pt idx="185">
                  <c:v>0.14937119749039124</c:v>
                </c:pt>
                <c:pt idx="186">
                  <c:v>0.1491255299311125</c:v>
                </c:pt>
                <c:pt idx="187">
                  <c:v>0.14876016702522374</c:v>
                </c:pt>
                <c:pt idx="188">
                  <c:v>0.14910258346129499</c:v>
                </c:pt>
                <c:pt idx="189">
                  <c:v>0.14890331313473501</c:v>
                </c:pt>
                <c:pt idx="190">
                  <c:v>0.14863320719988626</c:v>
                </c:pt>
                <c:pt idx="191">
                  <c:v>0.14885951098846001</c:v>
                </c:pt>
                <c:pt idx="192">
                  <c:v>0.14865218557939125</c:v>
                </c:pt>
                <c:pt idx="193">
                  <c:v>0.1482077698793525</c:v>
                </c:pt>
                <c:pt idx="194">
                  <c:v>0.147818621364115</c:v>
                </c:pt>
                <c:pt idx="195">
                  <c:v>0.14757971638693876</c:v>
                </c:pt>
                <c:pt idx="196">
                  <c:v>0.14711670715256001</c:v>
                </c:pt>
                <c:pt idx="197">
                  <c:v>0.14670807347545251</c:v>
                </c:pt>
                <c:pt idx="198">
                  <c:v>0.14596259161922001</c:v>
                </c:pt>
                <c:pt idx="199">
                  <c:v>0.14696875582077751</c:v>
                </c:pt>
                <c:pt idx="200">
                  <c:v>0.1468637592433025</c:v>
                </c:pt>
                <c:pt idx="201">
                  <c:v>0.14601158200181749</c:v>
                </c:pt>
                <c:pt idx="202">
                  <c:v>0.14469795747438874</c:v>
                </c:pt>
                <c:pt idx="203">
                  <c:v>0.14430371079674126</c:v>
                </c:pt>
                <c:pt idx="204">
                  <c:v>0.14451494446033375</c:v>
                </c:pt>
                <c:pt idx="205">
                  <c:v>0.14453807209638375</c:v>
                </c:pt>
                <c:pt idx="206">
                  <c:v>0.144022093446765</c:v>
                </c:pt>
                <c:pt idx="207">
                  <c:v>0.14475023866266501</c:v>
                </c:pt>
                <c:pt idx="208">
                  <c:v>0.14476395872554126</c:v>
                </c:pt>
                <c:pt idx="209">
                  <c:v>0.14382683626262999</c:v>
                </c:pt>
                <c:pt idx="210">
                  <c:v>0.14373627654343249</c:v>
                </c:pt>
                <c:pt idx="211">
                  <c:v>0.14310829917770373</c:v>
                </c:pt>
                <c:pt idx="212">
                  <c:v>0.14233276076918874</c:v>
                </c:pt>
                <c:pt idx="213">
                  <c:v>0.14257435713294625</c:v>
                </c:pt>
                <c:pt idx="214">
                  <c:v>0.14280540358563748</c:v>
                </c:pt>
                <c:pt idx="215">
                  <c:v>0.14237538508398376</c:v>
                </c:pt>
                <c:pt idx="216">
                  <c:v>0.14249746265811125</c:v>
                </c:pt>
                <c:pt idx="217">
                  <c:v>0.14279965140472001</c:v>
                </c:pt>
                <c:pt idx="218">
                  <c:v>0.14224755400405248</c:v>
                </c:pt>
                <c:pt idx="219">
                  <c:v>0.14183593523493376</c:v>
                </c:pt>
                <c:pt idx="220">
                  <c:v>0.14136767656308374</c:v>
                </c:pt>
                <c:pt idx="221">
                  <c:v>0.14149328351328624</c:v>
                </c:pt>
                <c:pt idx="222">
                  <c:v>0.14129678212258126</c:v>
                </c:pt>
                <c:pt idx="223">
                  <c:v>0.14095497715347999</c:v>
                </c:pt>
                <c:pt idx="224">
                  <c:v>0.140518882975495</c:v>
                </c:pt>
                <c:pt idx="225">
                  <c:v>0.14016704422566251</c:v>
                </c:pt>
                <c:pt idx="226">
                  <c:v>0.14031974538939124</c:v>
                </c:pt>
                <c:pt idx="227">
                  <c:v>0.14025723929015249</c:v>
                </c:pt>
                <c:pt idx="228">
                  <c:v>0.13958887073187123</c:v>
                </c:pt>
                <c:pt idx="229">
                  <c:v>0.13981113204058498</c:v>
                </c:pt>
                <c:pt idx="230">
                  <c:v>0.13957313328069623</c:v>
                </c:pt>
                <c:pt idx="231">
                  <c:v>0.13945114166905875</c:v>
                </c:pt>
                <c:pt idx="232">
                  <c:v>0.13919690424845374</c:v>
                </c:pt>
                <c:pt idx="233">
                  <c:v>0.13980042119559499</c:v>
                </c:pt>
                <c:pt idx="234">
                  <c:v>0.13909531680093126</c:v>
                </c:pt>
                <c:pt idx="235">
                  <c:v>0.13925447693833501</c:v>
                </c:pt>
                <c:pt idx="236">
                  <c:v>0.13844564216415375</c:v>
                </c:pt>
                <c:pt idx="237">
                  <c:v>0.13840432984612999</c:v>
                </c:pt>
                <c:pt idx="238">
                  <c:v>0.13864504321458251</c:v>
                </c:pt>
                <c:pt idx="239">
                  <c:v>0.13888681544302001</c:v>
                </c:pt>
                <c:pt idx="240">
                  <c:v>0.13869860126982875</c:v>
                </c:pt>
                <c:pt idx="241">
                  <c:v>0.1384506267331925</c:v>
                </c:pt>
                <c:pt idx="242">
                  <c:v>0.13818069610699124</c:v>
                </c:pt>
                <c:pt idx="243">
                  <c:v>0.1374291109058175</c:v>
                </c:pt>
                <c:pt idx="244">
                  <c:v>0.13726725235777251</c:v>
                </c:pt>
                <c:pt idx="245">
                  <c:v>0.13736705937054375</c:v>
                </c:pt>
                <c:pt idx="246">
                  <c:v>0.13691279313611501</c:v>
                </c:pt>
                <c:pt idx="247">
                  <c:v>0.13649584210067001</c:v>
                </c:pt>
                <c:pt idx="248">
                  <c:v>0.13666669117470376</c:v>
                </c:pt>
                <c:pt idx="249">
                  <c:v>0.13657106548822501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0.1178721705551655</c:v>
                </c:pt>
                <c:pt idx="1">
                  <c:v>0.11694845096291176</c:v>
                </c:pt>
                <c:pt idx="2">
                  <c:v>0.1161514302</c:v>
                </c:pt>
                <c:pt idx="3">
                  <c:v>0.1154443612156425</c:v>
                </c:pt>
                <c:pt idx="4">
                  <c:v>0.11529314670243976</c:v>
                </c:pt>
                <c:pt idx="5">
                  <c:v>0.115491286615275</c:v>
                </c:pt>
                <c:pt idx="6">
                  <c:v>0.11534302768193776</c:v>
                </c:pt>
                <c:pt idx="7">
                  <c:v>0.115787248153917</c:v>
                </c:pt>
                <c:pt idx="8">
                  <c:v>0.11682080943543074</c:v>
                </c:pt>
                <c:pt idx="9">
                  <c:v>0.11819777404116301</c:v>
                </c:pt>
                <c:pt idx="10">
                  <c:v>0.1196064905322555</c:v>
                </c:pt>
                <c:pt idx="11">
                  <c:v>0.12143077782533625</c:v>
                </c:pt>
                <c:pt idx="12">
                  <c:v>0.12453738395289149</c:v>
                </c:pt>
                <c:pt idx="13">
                  <c:v>0.12832553321833048</c:v>
                </c:pt>
                <c:pt idx="14">
                  <c:v>0.13257703338094426</c:v>
                </c:pt>
                <c:pt idx="15">
                  <c:v>0.13806918449124675</c:v>
                </c:pt>
                <c:pt idx="16">
                  <c:v>0.14440314538789575</c:v>
                </c:pt>
                <c:pt idx="17">
                  <c:v>0.15117764960717026</c:v>
                </c:pt>
                <c:pt idx="18">
                  <c:v>0.15865975130031976</c:v>
                </c:pt>
                <c:pt idx="19">
                  <c:v>0.16780802774990924</c:v>
                </c:pt>
                <c:pt idx="20">
                  <c:v>0.17801801995432651</c:v>
                </c:pt>
                <c:pt idx="21">
                  <c:v>0.18849312917251052</c:v>
                </c:pt>
                <c:pt idx="22">
                  <c:v>0.19975666508189399</c:v>
                </c:pt>
                <c:pt idx="23">
                  <c:v>0.21258341819443272</c:v>
                </c:pt>
                <c:pt idx="24">
                  <c:v>0.22662194803268773</c:v>
                </c:pt>
                <c:pt idx="25">
                  <c:v>0.24044309536675951</c:v>
                </c:pt>
                <c:pt idx="26">
                  <c:v>0.25547176640381475</c:v>
                </c:pt>
                <c:pt idx="27">
                  <c:v>0.27082195028412825</c:v>
                </c:pt>
                <c:pt idx="28">
                  <c:v>0.28623443774693702</c:v>
                </c:pt>
                <c:pt idx="29">
                  <c:v>0.30126665606861103</c:v>
                </c:pt>
                <c:pt idx="30">
                  <c:v>0.316436108556297</c:v>
                </c:pt>
                <c:pt idx="31">
                  <c:v>0.3314996002704278</c:v>
                </c:pt>
                <c:pt idx="32">
                  <c:v>0.34605497215465725</c:v>
                </c:pt>
                <c:pt idx="33">
                  <c:v>0.36086058820182298</c:v>
                </c:pt>
                <c:pt idx="34">
                  <c:v>0.37474306213394848</c:v>
                </c:pt>
                <c:pt idx="35">
                  <c:v>0.38744707471496997</c:v>
                </c:pt>
                <c:pt idx="36">
                  <c:v>0.39812925963982349</c:v>
                </c:pt>
                <c:pt idx="37">
                  <c:v>0.40856475200928455</c:v>
                </c:pt>
                <c:pt idx="38">
                  <c:v>0.41776356128058156</c:v>
                </c:pt>
                <c:pt idx="39">
                  <c:v>0.42566597974135872</c:v>
                </c:pt>
                <c:pt idx="40">
                  <c:v>0.43196305284318381</c:v>
                </c:pt>
                <c:pt idx="41">
                  <c:v>0.43620671710396719</c:v>
                </c:pt>
                <c:pt idx="42">
                  <c:v>0.43834787415727872</c:v>
                </c:pt>
                <c:pt idx="43">
                  <c:v>0.43935605511549974</c:v>
                </c:pt>
                <c:pt idx="44">
                  <c:v>0.43879689230922225</c:v>
                </c:pt>
                <c:pt idx="45">
                  <c:v>0.43683886893221102</c:v>
                </c:pt>
                <c:pt idx="46">
                  <c:v>0.43154234884709775</c:v>
                </c:pt>
                <c:pt idx="47">
                  <c:v>0.42365982528941254</c:v>
                </c:pt>
                <c:pt idx="48">
                  <c:v>0.414271736779251</c:v>
                </c:pt>
                <c:pt idx="49">
                  <c:v>0.40325463525977473</c:v>
                </c:pt>
                <c:pt idx="50">
                  <c:v>0.38911398260728569</c:v>
                </c:pt>
                <c:pt idx="51">
                  <c:v>0.37261647063003522</c:v>
                </c:pt>
                <c:pt idx="52">
                  <c:v>0.353449477150305</c:v>
                </c:pt>
                <c:pt idx="53">
                  <c:v>0.332272791668691</c:v>
                </c:pt>
                <c:pt idx="54">
                  <c:v>0.30999189214091699</c:v>
                </c:pt>
                <c:pt idx="55">
                  <c:v>0.28671334868503423</c:v>
                </c:pt>
                <c:pt idx="56">
                  <c:v>0.26381148135992849</c:v>
                </c:pt>
                <c:pt idx="57">
                  <c:v>0.23992710992205901</c:v>
                </c:pt>
                <c:pt idx="58">
                  <c:v>0.21699706862947427</c:v>
                </c:pt>
                <c:pt idx="59">
                  <c:v>0.19430398633505253</c:v>
                </c:pt>
                <c:pt idx="60">
                  <c:v>0.17361812678981026</c:v>
                </c:pt>
                <c:pt idx="61">
                  <c:v>0.15509485103890125</c:v>
                </c:pt>
                <c:pt idx="62">
                  <c:v>0.13810099386555824</c:v>
                </c:pt>
                <c:pt idx="63">
                  <c:v>0.12242265997683149</c:v>
                </c:pt>
                <c:pt idx="64">
                  <c:v>0.11004533576926201</c:v>
                </c:pt>
                <c:pt idx="65">
                  <c:v>9.9658516330935754E-2</c:v>
                </c:pt>
                <c:pt idx="66">
                  <c:v>9.1773864908154756E-2</c:v>
                </c:pt>
                <c:pt idx="67">
                  <c:v>8.4671461718224497E-2</c:v>
                </c:pt>
                <c:pt idx="68">
                  <c:v>7.8126354627530245E-2</c:v>
                </c:pt>
                <c:pt idx="69">
                  <c:v>7.3755445302517417E-2</c:v>
                </c:pt>
                <c:pt idx="70">
                  <c:v>7.0909573197629167E-2</c:v>
                </c:pt>
                <c:pt idx="71">
                  <c:v>6.8755500578704123E-2</c:v>
                </c:pt>
                <c:pt idx="72">
                  <c:v>6.6506000601435147E-2</c:v>
                </c:pt>
                <c:pt idx="73">
                  <c:v>6.477132332226547E-2</c:v>
                </c:pt>
                <c:pt idx="74">
                  <c:v>6.3678495663480383E-2</c:v>
                </c:pt>
                <c:pt idx="75">
                  <c:v>6.2898712469782431E-2</c:v>
                </c:pt>
                <c:pt idx="76">
                  <c:v>6.2848836918057593E-2</c:v>
                </c:pt>
                <c:pt idx="77">
                  <c:v>6.268630686544327E-2</c:v>
                </c:pt>
                <c:pt idx="78">
                  <c:v>6.2211389766873224E-2</c:v>
                </c:pt>
                <c:pt idx="79">
                  <c:v>6.1378622995878526E-2</c:v>
                </c:pt>
                <c:pt idx="80">
                  <c:v>6.1424093893310994E-2</c:v>
                </c:pt>
                <c:pt idx="81">
                  <c:v>6.06623762925E-2</c:v>
                </c:pt>
                <c:pt idx="82">
                  <c:v>5.9816104067971949E-2</c:v>
                </c:pt>
                <c:pt idx="83">
                  <c:v>5.9620817098859483E-2</c:v>
                </c:pt>
                <c:pt idx="84">
                  <c:v>5.9643188905017075E-2</c:v>
                </c:pt>
                <c:pt idx="85">
                  <c:v>5.9669241679832327E-2</c:v>
                </c:pt>
                <c:pt idx="86">
                  <c:v>5.9879957638297801E-2</c:v>
                </c:pt>
                <c:pt idx="87">
                  <c:v>5.9537646258074173E-2</c:v>
                </c:pt>
                <c:pt idx="88">
                  <c:v>5.9154472227280798E-2</c:v>
                </c:pt>
                <c:pt idx="89">
                  <c:v>5.8434283036055024E-2</c:v>
                </c:pt>
                <c:pt idx="90">
                  <c:v>5.7725230522906582E-2</c:v>
                </c:pt>
                <c:pt idx="91">
                  <c:v>5.7415702374799357E-2</c:v>
                </c:pt>
                <c:pt idx="92">
                  <c:v>5.7747236294002427E-2</c:v>
                </c:pt>
                <c:pt idx="93">
                  <c:v>5.7552547666728376E-2</c:v>
                </c:pt>
                <c:pt idx="94">
                  <c:v>5.7231454722651592E-2</c:v>
                </c:pt>
                <c:pt idx="95">
                  <c:v>5.7762693099923407E-2</c:v>
                </c:pt>
                <c:pt idx="96">
                  <c:v>5.7940119054373726E-2</c:v>
                </c:pt>
                <c:pt idx="97">
                  <c:v>5.6924100554795846E-2</c:v>
                </c:pt>
                <c:pt idx="98">
                  <c:v>5.6111766876743026E-2</c:v>
                </c:pt>
                <c:pt idx="99">
                  <c:v>5.6607121450973998E-2</c:v>
                </c:pt>
                <c:pt idx="100">
                  <c:v>5.6432403139903199E-2</c:v>
                </c:pt>
                <c:pt idx="101">
                  <c:v>5.5594109253772728E-2</c:v>
                </c:pt>
                <c:pt idx="102">
                  <c:v>5.544838212483337E-2</c:v>
                </c:pt>
                <c:pt idx="103">
                  <c:v>5.6150626476629779E-2</c:v>
                </c:pt>
                <c:pt idx="104">
                  <c:v>5.6004008158713529E-2</c:v>
                </c:pt>
                <c:pt idx="105">
                  <c:v>5.5839074763695318E-2</c:v>
                </c:pt>
                <c:pt idx="106">
                  <c:v>5.5371213894185554E-2</c:v>
                </c:pt>
                <c:pt idx="107">
                  <c:v>5.5351904958774151E-2</c:v>
                </c:pt>
                <c:pt idx="108">
                  <c:v>5.5846722904184617E-2</c:v>
                </c:pt>
                <c:pt idx="109">
                  <c:v>5.649482464665833E-2</c:v>
                </c:pt>
                <c:pt idx="110">
                  <c:v>5.6691838636833233E-2</c:v>
                </c:pt>
                <c:pt idx="111">
                  <c:v>5.6190142227861749E-2</c:v>
                </c:pt>
                <c:pt idx="112">
                  <c:v>5.5509329546931448E-2</c:v>
                </c:pt>
                <c:pt idx="113">
                  <c:v>5.4989452807282797E-2</c:v>
                </c:pt>
                <c:pt idx="114">
                  <c:v>5.5671403610990849E-2</c:v>
                </c:pt>
                <c:pt idx="115">
                  <c:v>5.596993550265885E-2</c:v>
                </c:pt>
                <c:pt idx="116">
                  <c:v>5.5711224410966625E-2</c:v>
                </c:pt>
                <c:pt idx="117">
                  <c:v>5.4553871532544193E-2</c:v>
                </c:pt>
                <c:pt idx="118">
                  <c:v>5.2308777046993875E-2</c:v>
                </c:pt>
                <c:pt idx="119">
                  <c:v>5.1518468132437725E-2</c:v>
                </c:pt>
                <c:pt idx="120">
                  <c:v>5.0323858742223296E-2</c:v>
                </c:pt>
                <c:pt idx="121">
                  <c:v>4.8458941724237023E-2</c:v>
                </c:pt>
                <c:pt idx="122">
                  <c:v>4.7004079507732124E-2</c:v>
                </c:pt>
                <c:pt idx="123">
                  <c:v>4.7001214473024369E-2</c:v>
                </c:pt>
                <c:pt idx="124">
                  <c:v>4.7822579191678649E-2</c:v>
                </c:pt>
                <c:pt idx="125">
                  <c:v>4.9065134256066525E-2</c:v>
                </c:pt>
                <c:pt idx="126">
                  <c:v>5.0730496606133178E-2</c:v>
                </c:pt>
                <c:pt idx="127">
                  <c:v>5.3109983513067907E-2</c:v>
                </c:pt>
                <c:pt idx="128">
                  <c:v>5.6891525995139317E-2</c:v>
                </c:pt>
                <c:pt idx="129">
                  <c:v>6.0584073819525824E-2</c:v>
                </c:pt>
                <c:pt idx="130">
                  <c:v>6.1629629602309499E-2</c:v>
                </c:pt>
                <c:pt idx="131">
                  <c:v>6.3654327510405673E-2</c:v>
                </c:pt>
                <c:pt idx="132">
                  <c:v>6.681369331526954E-2</c:v>
                </c:pt>
                <c:pt idx="133">
                  <c:v>6.9877169273793074E-2</c:v>
                </c:pt>
                <c:pt idx="134">
                  <c:v>7.2357998423930633E-2</c:v>
                </c:pt>
                <c:pt idx="135">
                  <c:v>7.5882290695996502E-2</c:v>
                </c:pt>
                <c:pt idx="136">
                  <c:v>7.8902138877639749E-2</c:v>
                </c:pt>
                <c:pt idx="137">
                  <c:v>8.0633308795058242E-2</c:v>
                </c:pt>
                <c:pt idx="138">
                  <c:v>8.1641402162208748E-2</c:v>
                </c:pt>
                <c:pt idx="139">
                  <c:v>8.383181551037025E-2</c:v>
                </c:pt>
                <c:pt idx="140">
                  <c:v>8.5597523952135754E-2</c:v>
                </c:pt>
                <c:pt idx="141">
                  <c:v>8.7303967515734257E-2</c:v>
                </c:pt>
                <c:pt idx="142">
                  <c:v>8.8656320757813004E-2</c:v>
                </c:pt>
                <c:pt idx="143">
                  <c:v>8.9263039405358249E-2</c:v>
                </c:pt>
                <c:pt idx="144">
                  <c:v>8.9371304943380248E-2</c:v>
                </c:pt>
                <c:pt idx="145">
                  <c:v>9.0151352811626256E-2</c:v>
                </c:pt>
                <c:pt idx="146">
                  <c:v>9.1384482952185001E-2</c:v>
                </c:pt>
                <c:pt idx="147">
                  <c:v>9.1534516710709501E-2</c:v>
                </c:pt>
                <c:pt idx="148">
                  <c:v>9.1180602699565502E-2</c:v>
                </c:pt>
                <c:pt idx="149">
                  <c:v>9.1916927207808752E-2</c:v>
                </c:pt>
                <c:pt idx="150">
                  <c:v>9.2029167949355242E-2</c:v>
                </c:pt>
                <c:pt idx="151">
                  <c:v>9.2164443613274999E-2</c:v>
                </c:pt>
                <c:pt idx="152">
                  <c:v>9.2514837627762747E-2</c:v>
                </c:pt>
                <c:pt idx="153">
                  <c:v>9.2369829148244251E-2</c:v>
                </c:pt>
                <c:pt idx="154">
                  <c:v>9.2793113664997498E-2</c:v>
                </c:pt>
                <c:pt idx="155">
                  <c:v>9.3006947647993499E-2</c:v>
                </c:pt>
                <c:pt idx="156">
                  <c:v>9.2714529969845999E-2</c:v>
                </c:pt>
                <c:pt idx="157">
                  <c:v>9.3083245936190245E-2</c:v>
                </c:pt>
                <c:pt idx="158">
                  <c:v>9.3255126236574004E-2</c:v>
                </c:pt>
                <c:pt idx="159">
                  <c:v>9.3051012024209248E-2</c:v>
                </c:pt>
                <c:pt idx="160">
                  <c:v>9.2925732771622499E-2</c:v>
                </c:pt>
                <c:pt idx="161">
                  <c:v>9.2820567609354004E-2</c:v>
                </c:pt>
                <c:pt idx="162">
                  <c:v>9.2435690006783242E-2</c:v>
                </c:pt>
                <c:pt idx="163">
                  <c:v>9.1990476959677492E-2</c:v>
                </c:pt>
                <c:pt idx="164">
                  <c:v>9.2123138594714993E-2</c:v>
                </c:pt>
                <c:pt idx="165">
                  <c:v>9.1867857034850245E-2</c:v>
                </c:pt>
                <c:pt idx="166">
                  <c:v>9.2086197034452755E-2</c:v>
                </c:pt>
                <c:pt idx="167">
                  <c:v>9.2303833229143498E-2</c:v>
                </c:pt>
                <c:pt idx="168">
                  <c:v>9.2150282919375742E-2</c:v>
                </c:pt>
                <c:pt idx="169">
                  <c:v>9.1690046517298493E-2</c:v>
                </c:pt>
                <c:pt idx="170">
                  <c:v>9.1245051818940742E-2</c:v>
                </c:pt>
                <c:pt idx="171">
                  <c:v>9.1437816788784002E-2</c:v>
                </c:pt>
                <c:pt idx="172">
                  <c:v>9.1436591364269251E-2</c:v>
                </c:pt>
                <c:pt idx="173">
                  <c:v>9.1098974180986503E-2</c:v>
                </c:pt>
                <c:pt idx="174">
                  <c:v>9.1263720714564747E-2</c:v>
                </c:pt>
                <c:pt idx="175">
                  <c:v>9.1132109031602251E-2</c:v>
                </c:pt>
                <c:pt idx="176">
                  <c:v>9.130312523316525E-2</c:v>
                </c:pt>
                <c:pt idx="177">
                  <c:v>9.1663259064889493E-2</c:v>
                </c:pt>
                <c:pt idx="178">
                  <c:v>9.0953032321023003E-2</c:v>
                </c:pt>
                <c:pt idx="179">
                  <c:v>9.0275610981568499E-2</c:v>
                </c:pt>
                <c:pt idx="180">
                  <c:v>9.0163590172773755E-2</c:v>
                </c:pt>
                <c:pt idx="181">
                  <c:v>9.0396985479460498E-2</c:v>
                </c:pt>
                <c:pt idx="182">
                  <c:v>9.0469184933867255E-2</c:v>
                </c:pt>
                <c:pt idx="183">
                  <c:v>9.0151621894487249E-2</c:v>
                </c:pt>
                <c:pt idx="184">
                  <c:v>8.9592624433332754E-2</c:v>
                </c:pt>
                <c:pt idx="185">
                  <c:v>8.9622718494234754E-2</c:v>
                </c:pt>
                <c:pt idx="186">
                  <c:v>8.9475317958667505E-2</c:v>
                </c:pt>
                <c:pt idx="187">
                  <c:v>8.9256100215134249E-2</c:v>
                </c:pt>
                <c:pt idx="188">
                  <c:v>8.9461550076777002E-2</c:v>
                </c:pt>
                <c:pt idx="189">
                  <c:v>8.9341987880840995E-2</c:v>
                </c:pt>
                <c:pt idx="190">
                  <c:v>8.9179924319931755E-2</c:v>
                </c:pt>
                <c:pt idx="191">
                  <c:v>8.9315706593076E-2</c:v>
                </c:pt>
                <c:pt idx="192">
                  <c:v>8.919131134763475E-2</c:v>
                </c:pt>
                <c:pt idx="193">
                  <c:v>8.8924661927611504E-2</c:v>
                </c:pt>
                <c:pt idx="194">
                  <c:v>8.8691172818469E-2</c:v>
                </c:pt>
                <c:pt idx="195">
                  <c:v>8.854782983216325E-2</c:v>
                </c:pt>
                <c:pt idx="196">
                  <c:v>8.8270024291535992E-2</c:v>
                </c:pt>
                <c:pt idx="197">
                  <c:v>8.8024844085271503E-2</c:v>
                </c:pt>
                <c:pt idx="198">
                  <c:v>8.7577554971531996E-2</c:v>
                </c:pt>
                <c:pt idx="199">
                  <c:v>8.8181253492466499E-2</c:v>
                </c:pt>
                <c:pt idx="200">
                  <c:v>8.8118255545981489E-2</c:v>
                </c:pt>
                <c:pt idx="201">
                  <c:v>8.7606949201090495E-2</c:v>
                </c:pt>
                <c:pt idx="202">
                  <c:v>8.6818774484633252E-2</c:v>
                </c:pt>
                <c:pt idx="203">
                  <c:v>8.6582226478044755E-2</c:v>
                </c:pt>
                <c:pt idx="204">
                  <c:v>8.6708966676200261E-2</c:v>
                </c:pt>
                <c:pt idx="205">
                  <c:v>8.6722843257830251E-2</c:v>
                </c:pt>
                <c:pt idx="206">
                  <c:v>8.6413256068058997E-2</c:v>
                </c:pt>
                <c:pt idx="207">
                  <c:v>8.6850143197598997E-2</c:v>
                </c:pt>
                <c:pt idx="208">
                  <c:v>8.6858375235324747E-2</c:v>
                </c:pt>
                <c:pt idx="209">
                  <c:v>8.6296101757578E-2</c:v>
                </c:pt>
                <c:pt idx="210">
                  <c:v>8.6241765926059505E-2</c:v>
                </c:pt>
                <c:pt idx="211">
                  <c:v>8.5864979506622252E-2</c:v>
                </c:pt>
                <c:pt idx="212">
                  <c:v>8.5399656461513249E-2</c:v>
                </c:pt>
                <c:pt idx="213">
                  <c:v>8.5544614279767756E-2</c:v>
                </c:pt>
                <c:pt idx="214">
                  <c:v>8.5683242151382497E-2</c:v>
                </c:pt>
                <c:pt idx="215">
                  <c:v>8.5425231050390252E-2</c:v>
                </c:pt>
                <c:pt idx="216">
                  <c:v>8.5498477594866756E-2</c:v>
                </c:pt>
                <c:pt idx="217">
                  <c:v>8.5679790842832004E-2</c:v>
                </c:pt>
                <c:pt idx="218">
                  <c:v>8.5348532402431496E-2</c:v>
                </c:pt>
                <c:pt idx="219">
                  <c:v>8.510156114096025E-2</c:v>
                </c:pt>
                <c:pt idx="220">
                  <c:v>8.4820605937850249E-2</c:v>
                </c:pt>
                <c:pt idx="221">
                  <c:v>8.4895970107971758E-2</c:v>
                </c:pt>
                <c:pt idx="222">
                  <c:v>8.4778069273548751E-2</c:v>
                </c:pt>
                <c:pt idx="223">
                  <c:v>8.4572986292087995E-2</c:v>
                </c:pt>
                <c:pt idx="224">
                  <c:v>8.4311329785296998E-2</c:v>
                </c:pt>
                <c:pt idx="225">
                  <c:v>8.4100226535397504E-2</c:v>
                </c:pt>
                <c:pt idx="226">
                  <c:v>8.4191847233634751E-2</c:v>
                </c:pt>
                <c:pt idx="227">
                  <c:v>8.4154343574091503E-2</c:v>
                </c:pt>
                <c:pt idx="228">
                  <c:v>8.3753322439122743E-2</c:v>
                </c:pt>
                <c:pt idx="229">
                  <c:v>8.3886679224351002E-2</c:v>
                </c:pt>
                <c:pt idx="230">
                  <c:v>8.3743879968417742E-2</c:v>
                </c:pt>
                <c:pt idx="231">
                  <c:v>8.3670685001435249E-2</c:v>
                </c:pt>
                <c:pt idx="232">
                  <c:v>8.351814254907225E-2</c:v>
                </c:pt>
                <c:pt idx="233">
                  <c:v>8.3880252717356996E-2</c:v>
                </c:pt>
                <c:pt idx="234">
                  <c:v>8.3457190080558755E-2</c:v>
                </c:pt>
                <c:pt idx="235">
                  <c:v>8.3552686163001003E-2</c:v>
                </c:pt>
                <c:pt idx="236">
                  <c:v>8.3067385298492252E-2</c:v>
                </c:pt>
                <c:pt idx="237">
                  <c:v>8.3042597907677998E-2</c:v>
                </c:pt>
                <c:pt idx="238">
                  <c:v>8.3187025928749506E-2</c:v>
                </c:pt>
                <c:pt idx="239">
                  <c:v>8.3332089265811995E-2</c:v>
                </c:pt>
                <c:pt idx="240">
                  <c:v>8.3219160761897254E-2</c:v>
                </c:pt>
                <c:pt idx="241">
                  <c:v>8.3070376039915489E-2</c:v>
                </c:pt>
                <c:pt idx="242">
                  <c:v>8.2908417664194753E-2</c:v>
                </c:pt>
                <c:pt idx="243">
                  <c:v>8.245746654349051E-2</c:v>
                </c:pt>
                <c:pt idx="244">
                  <c:v>8.2360351414663496E-2</c:v>
                </c:pt>
                <c:pt idx="245">
                  <c:v>8.2420235622326254E-2</c:v>
                </c:pt>
                <c:pt idx="246">
                  <c:v>8.2147675881669005E-2</c:v>
                </c:pt>
                <c:pt idx="247">
                  <c:v>8.1897505260402001E-2</c:v>
                </c:pt>
                <c:pt idx="248">
                  <c:v>8.2000014704822252E-2</c:v>
                </c:pt>
                <c:pt idx="249">
                  <c:v>8.1942639292934993E-2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0.15716289407355399</c:v>
                      </c:pt>
                      <c:pt idx="1">
                        <c:v>0.15593126795054901</c:v>
                      </c:pt>
                      <c:pt idx="2">
                        <c:v>0.1548685736</c:v>
                      </c:pt>
                      <c:pt idx="3">
                        <c:v>0.15392581495419</c:v>
                      </c:pt>
                      <c:pt idx="4">
                        <c:v>0.15372419560325301</c:v>
                      </c:pt>
                      <c:pt idx="5">
                        <c:v>0.1539883821537</c:v>
                      </c:pt>
                      <c:pt idx="6">
                        <c:v>0.15379070357591701</c:v>
                      </c:pt>
                      <c:pt idx="7">
                        <c:v>0.154382997538556</c:v>
                      </c:pt>
                      <c:pt idx="8">
                        <c:v>0.155761079247241</c:v>
                      </c:pt>
                      <c:pt idx="9">
                        <c:v>0.15759703205488401</c:v>
                      </c:pt>
                      <c:pt idx="10">
                        <c:v>0.15947532070967399</c:v>
                      </c:pt>
                      <c:pt idx="11">
                        <c:v>0.161907703767115</c:v>
                      </c:pt>
                      <c:pt idx="12">
                        <c:v>0.166049845270522</c:v>
                      </c:pt>
                      <c:pt idx="13">
                        <c:v>0.17110071095777399</c:v>
                      </c:pt>
                      <c:pt idx="14">
                        <c:v>0.17676937784125901</c:v>
                      </c:pt>
                      <c:pt idx="15">
                        <c:v>0.18409224598832899</c:v>
                      </c:pt>
                      <c:pt idx="16">
                        <c:v>0.192537527183861</c:v>
                      </c:pt>
                      <c:pt idx="17">
                        <c:v>0.20157019947622701</c:v>
                      </c:pt>
                      <c:pt idx="18">
                        <c:v>0.211546335067093</c:v>
                      </c:pt>
                      <c:pt idx="19">
                        <c:v>0.22374403699987899</c:v>
                      </c:pt>
                      <c:pt idx="20">
                        <c:v>0.23735735993910201</c:v>
                      </c:pt>
                      <c:pt idx="21">
                        <c:v>0.25132417223001402</c:v>
                      </c:pt>
                      <c:pt idx="22">
                        <c:v>0.26634222010919201</c:v>
                      </c:pt>
                      <c:pt idx="23">
                        <c:v>0.28344455759257697</c:v>
                      </c:pt>
                      <c:pt idx="24">
                        <c:v>0.30216259737691697</c:v>
                      </c:pt>
                      <c:pt idx="25">
                        <c:v>0.32059079382234601</c:v>
                      </c:pt>
                      <c:pt idx="26">
                        <c:v>0.34062902187175298</c:v>
                      </c:pt>
                      <c:pt idx="27">
                        <c:v>0.36109593371217102</c:v>
                      </c:pt>
                      <c:pt idx="28">
                        <c:v>0.38164591699591599</c:v>
                      </c:pt>
                      <c:pt idx="29">
                        <c:v>0.40168887475814802</c:v>
                      </c:pt>
                      <c:pt idx="30">
                        <c:v>0.42191481140839598</c:v>
                      </c:pt>
                      <c:pt idx="31">
                        <c:v>0.44199946702723703</c:v>
                      </c:pt>
                      <c:pt idx="32">
                        <c:v>0.46140662953954298</c:v>
                      </c:pt>
                      <c:pt idx="33">
                        <c:v>0.481147450935764</c:v>
                      </c:pt>
                      <c:pt idx="34">
                        <c:v>0.49965741617859799</c:v>
                      </c:pt>
                      <c:pt idx="35">
                        <c:v>0.51659609961996</c:v>
                      </c:pt>
                      <c:pt idx="36">
                        <c:v>0.53083901285309798</c:v>
                      </c:pt>
                      <c:pt idx="37">
                        <c:v>0.54475300267904603</c:v>
                      </c:pt>
                      <c:pt idx="38">
                        <c:v>0.55701808170744205</c:v>
                      </c:pt>
                      <c:pt idx="39">
                        <c:v>0.56755463965514497</c:v>
                      </c:pt>
                      <c:pt idx="40">
                        <c:v>0.57595073712424505</c:v>
                      </c:pt>
                      <c:pt idx="41">
                        <c:v>0.58160895613862296</c:v>
                      </c:pt>
                      <c:pt idx="42">
                        <c:v>0.58446383220970499</c:v>
                      </c:pt>
                      <c:pt idx="43">
                        <c:v>0.58580807348733299</c:v>
                      </c:pt>
                      <c:pt idx="44">
                        <c:v>0.585062523078963</c:v>
                      </c:pt>
                      <c:pt idx="45">
                        <c:v>0.58245182524294803</c:v>
                      </c:pt>
                      <c:pt idx="46">
                        <c:v>0.57538979846279703</c:v>
                      </c:pt>
                      <c:pt idx="47">
                        <c:v>0.56487976705255005</c:v>
                      </c:pt>
                      <c:pt idx="48">
                        <c:v>0.55236231570566796</c:v>
                      </c:pt>
                      <c:pt idx="49">
                        <c:v>0.53767284701303297</c:v>
                      </c:pt>
                      <c:pt idx="50">
                        <c:v>0.51881864347638096</c:v>
                      </c:pt>
                      <c:pt idx="51">
                        <c:v>0.49682196084004698</c:v>
                      </c:pt>
                      <c:pt idx="52">
                        <c:v>0.47126596953374</c:v>
                      </c:pt>
                      <c:pt idx="53">
                        <c:v>0.44303038889158802</c:v>
                      </c:pt>
                      <c:pt idx="54">
                        <c:v>0.41332252285455601</c:v>
                      </c:pt>
                      <c:pt idx="55">
                        <c:v>0.38228446491337897</c:v>
                      </c:pt>
                      <c:pt idx="56">
                        <c:v>0.35174864181323801</c:v>
                      </c:pt>
                      <c:pt idx="57">
                        <c:v>0.319902813229412</c:v>
                      </c:pt>
                      <c:pt idx="58">
                        <c:v>0.28932942483929902</c:v>
                      </c:pt>
                      <c:pt idx="59">
                        <c:v>0.25907198178007002</c:v>
                      </c:pt>
                      <c:pt idx="60">
                        <c:v>0.23149083571974699</c:v>
                      </c:pt>
                      <c:pt idx="61">
                        <c:v>0.206793134718535</c:v>
                      </c:pt>
                      <c:pt idx="62">
                        <c:v>0.18413465848741101</c:v>
                      </c:pt>
                      <c:pt idx="63">
                        <c:v>0.163230213302442</c:v>
                      </c:pt>
                      <c:pt idx="64">
                        <c:v>0.146727114359016</c:v>
                      </c:pt>
                      <c:pt idx="65">
                        <c:v>0.132878021774581</c:v>
                      </c:pt>
                      <c:pt idx="66">
                        <c:v>0.122365153210873</c:v>
                      </c:pt>
                      <c:pt idx="67">
                        <c:v>0.112895282290966</c:v>
                      </c:pt>
                      <c:pt idx="68">
                        <c:v>0.10416847283670699</c:v>
                      </c:pt>
                      <c:pt idx="69">
                        <c:v>9.8340593736689894E-2</c:v>
                      </c:pt>
                      <c:pt idx="70">
                        <c:v>9.4546097596838893E-2</c:v>
                      </c:pt>
                      <c:pt idx="71">
                        <c:v>9.1674000771605493E-2</c:v>
                      </c:pt>
                      <c:pt idx="72">
                        <c:v>8.8674667468580201E-2</c:v>
                      </c:pt>
                      <c:pt idx="73">
                        <c:v>8.6361764429687293E-2</c:v>
                      </c:pt>
                      <c:pt idx="74">
                        <c:v>8.4904660884640507E-2</c:v>
                      </c:pt>
                      <c:pt idx="75">
                        <c:v>8.3864949959709903E-2</c:v>
                      </c:pt>
                      <c:pt idx="76">
                        <c:v>8.3798449224076796E-2</c:v>
                      </c:pt>
                      <c:pt idx="77">
                        <c:v>8.3581742487257693E-2</c:v>
                      </c:pt>
                      <c:pt idx="78">
                        <c:v>8.2948519689164293E-2</c:v>
                      </c:pt>
                      <c:pt idx="79">
                        <c:v>8.1838163994504706E-2</c:v>
                      </c:pt>
                      <c:pt idx="80">
                        <c:v>8.1898791857747996E-2</c:v>
                      </c:pt>
                      <c:pt idx="81">
                        <c:v>8.0883168389999996E-2</c:v>
                      </c:pt>
                      <c:pt idx="82">
                        <c:v>7.9754805423962599E-2</c:v>
                      </c:pt>
                      <c:pt idx="83">
                        <c:v>7.9494422798479306E-2</c:v>
                      </c:pt>
                      <c:pt idx="84">
                        <c:v>7.95242518733561E-2</c:v>
                      </c:pt>
                      <c:pt idx="85">
                        <c:v>7.9558988906443098E-2</c:v>
                      </c:pt>
                      <c:pt idx="86">
                        <c:v>7.9839943517730397E-2</c:v>
                      </c:pt>
                      <c:pt idx="87">
                        <c:v>7.9383528344098897E-2</c:v>
                      </c:pt>
                      <c:pt idx="88">
                        <c:v>7.8872629636374397E-2</c:v>
                      </c:pt>
                      <c:pt idx="89">
                        <c:v>7.7912377381406703E-2</c:v>
                      </c:pt>
                      <c:pt idx="90">
                        <c:v>7.6966974030542104E-2</c:v>
                      </c:pt>
                      <c:pt idx="91">
                        <c:v>7.6554269833065805E-2</c:v>
                      </c:pt>
                      <c:pt idx="92">
                        <c:v>7.6996315058669898E-2</c:v>
                      </c:pt>
                      <c:pt idx="93">
                        <c:v>7.6736730222304497E-2</c:v>
                      </c:pt>
                      <c:pt idx="94">
                        <c:v>7.6308606296868794E-2</c:v>
                      </c:pt>
                      <c:pt idx="95">
                        <c:v>7.7016924133231204E-2</c:v>
                      </c:pt>
                      <c:pt idx="96">
                        <c:v>7.7253492072498306E-2</c:v>
                      </c:pt>
                      <c:pt idx="97">
                        <c:v>7.5898800739727795E-2</c:v>
                      </c:pt>
                      <c:pt idx="98">
                        <c:v>7.4815689168990701E-2</c:v>
                      </c:pt>
                      <c:pt idx="99">
                        <c:v>7.5476161934631997E-2</c:v>
                      </c:pt>
                      <c:pt idx="100">
                        <c:v>7.5243204186537599E-2</c:v>
                      </c:pt>
                      <c:pt idx="101">
                        <c:v>7.4125479005030304E-2</c:v>
                      </c:pt>
                      <c:pt idx="102">
                        <c:v>7.3931176166444498E-2</c:v>
                      </c:pt>
                      <c:pt idx="103">
                        <c:v>7.4867501968839706E-2</c:v>
                      </c:pt>
                      <c:pt idx="104">
                        <c:v>7.4672010878284706E-2</c:v>
                      </c:pt>
                      <c:pt idx="105">
                        <c:v>7.4452099684927095E-2</c:v>
                      </c:pt>
                      <c:pt idx="106">
                        <c:v>7.3828285192247406E-2</c:v>
                      </c:pt>
                      <c:pt idx="107">
                        <c:v>7.3802539945032206E-2</c:v>
                      </c:pt>
                      <c:pt idx="108">
                        <c:v>7.4462297205579495E-2</c:v>
                      </c:pt>
                      <c:pt idx="109">
                        <c:v>7.5326432862211107E-2</c:v>
                      </c:pt>
                      <c:pt idx="110">
                        <c:v>7.5589118182444306E-2</c:v>
                      </c:pt>
                      <c:pt idx="111">
                        <c:v>7.4920189637148998E-2</c:v>
                      </c:pt>
                      <c:pt idx="112">
                        <c:v>7.4012439395908597E-2</c:v>
                      </c:pt>
                      <c:pt idx="113">
                        <c:v>7.3319270409710396E-2</c:v>
                      </c:pt>
                      <c:pt idx="114">
                        <c:v>7.4228538147987799E-2</c:v>
                      </c:pt>
                      <c:pt idx="115">
                        <c:v>7.4626580670211801E-2</c:v>
                      </c:pt>
                      <c:pt idx="116">
                        <c:v>7.4281632547955501E-2</c:v>
                      </c:pt>
                      <c:pt idx="117">
                        <c:v>7.2738495376725595E-2</c:v>
                      </c:pt>
                      <c:pt idx="118">
                        <c:v>6.97450360626585E-2</c:v>
                      </c:pt>
                      <c:pt idx="119">
                        <c:v>6.8691290843250305E-2</c:v>
                      </c:pt>
                      <c:pt idx="120">
                        <c:v>6.7098478322964394E-2</c:v>
                      </c:pt>
                      <c:pt idx="121">
                        <c:v>6.4611922298982702E-2</c:v>
                      </c:pt>
                      <c:pt idx="122">
                        <c:v>6.2672106010309495E-2</c:v>
                      </c:pt>
                      <c:pt idx="123">
                        <c:v>6.2668285964032497E-2</c:v>
                      </c:pt>
                      <c:pt idx="124">
                        <c:v>6.3763438922238194E-2</c:v>
                      </c:pt>
                      <c:pt idx="125">
                        <c:v>6.5420179008088705E-2</c:v>
                      </c:pt>
                      <c:pt idx="126">
                        <c:v>6.7640662141510904E-2</c:v>
                      </c:pt>
                      <c:pt idx="127">
                        <c:v>7.0813311350757205E-2</c:v>
                      </c:pt>
                      <c:pt idx="128">
                        <c:v>7.5855367993519093E-2</c:v>
                      </c:pt>
                      <c:pt idx="129">
                        <c:v>8.0778765092701099E-2</c:v>
                      </c:pt>
                      <c:pt idx="130">
                        <c:v>8.2172839469746004E-2</c:v>
                      </c:pt>
                      <c:pt idx="131">
                        <c:v>8.4872436680540897E-2</c:v>
                      </c:pt>
                      <c:pt idx="132">
                        <c:v>8.9084924420359396E-2</c:v>
                      </c:pt>
                      <c:pt idx="133">
                        <c:v>9.3169559031724095E-2</c:v>
                      </c:pt>
                      <c:pt idx="134">
                        <c:v>9.6477331231907507E-2</c:v>
                      </c:pt>
                      <c:pt idx="135">
                        <c:v>0.10117638759466201</c:v>
                      </c:pt>
                      <c:pt idx="136">
                        <c:v>0.105202851836853</c:v>
                      </c:pt>
                      <c:pt idx="137">
                        <c:v>0.10751107839341099</c:v>
                      </c:pt>
                      <c:pt idx="138">
                        <c:v>0.10885520288294501</c:v>
                      </c:pt>
                      <c:pt idx="139">
                        <c:v>0.111775754013827</c:v>
                      </c:pt>
                      <c:pt idx="140">
                        <c:v>0.114130031936181</c:v>
                      </c:pt>
                      <c:pt idx="141">
                        <c:v>0.116405290020979</c:v>
                      </c:pt>
                      <c:pt idx="142">
                        <c:v>0.118208427677084</c:v>
                      </c:pt>
                      <c:pt idx="143">
                        <c:v>0.119017385873811</c:v>
                      </c:pt>
                      <c:pt idx="144">
                        <c:v>0.119161739924507</c:v>
                      </c:pt>
                      <c:pt idx="145">
                        <c:v>0.120201803748835</c:v>
                      </c:pt>
                      <c:pt idx="146">
                        <c:v>0.12184597726958001</c:v>
                      </c:pt>
                      <c:pt idx="147">
                        <c:v>0.12204602228094601</c:v>
                      </c:pt>
                      <c:pt idx="148">
                        <c:v>0.121574136932754</c:v>
                      </c:pt>
                      <c:pt idx="149">
                        <c:v>0.12255590294374499</c:v>
                      </c:pt>
                      <c:pt idx="150">
                        <c:v>0.12270555726580699</c:v>
                      </c:pt>
                      <c:pt idx="151">
                        <c:v>0.1228859248177</c:v>
                      </c:pt>
                      <c:pt idx="152">
                        <c:v>0.123353116837017</c:v>
                      </c:pt>
                      <c:pt idx="153">
                        <c:v>0.123159772197659</c:v>
                      </c:pt>
                      <c:pt idx="154">
                        <c:v>0.12372415155333</c:v>
                      </c:pt>
                      <c:pt idx="155">
                        <c:v>0.124009263530658</c:v>
                      </c:pt>
                      <c:pt idx="156">
                        <c:v>0.123619373293128</c:v>
                      </c:pt>
                      <c:pt idx="157">
                        <c:v>0.124110994581587</c:v>
                      </c:pt>
                      <c:pt idx="158">
                        <c:v>0.124340168315432</c:v>
                      </c:pt>
                      <c:pt idx="159">
                        <c:v>0.124068016032279</c:v>
                      </c:pt>
                      <c:pt idx="160">
                        <c:v>0.12390097702883</c:v>
                      </c:pt>
                      <c:pt idx="161">
                        <c:v>0.12376075681247201</c:v>
                      </c:pt>
                      <c:pt idx="162">
                        <c:v>0.12324758667571099</c:v>
                      </c:pt>
                      <c:pt idx="163">
                        <c:v>0.12265396927956999</c:v>
                      </c:pt>
                      <c:pt idx="164">
                        <c:v>0.12283085145962</c:v>
                      </c:pt>
                      <c:pt idx="165">
                        <c:v>0.122490476046467</c:v>
                      </c:pt>
                      <c:pt idx="166">
                        <c:v>0.122781596045937</c:v>
                      </c:pt>
                      <c:pt idx="167">
                        <c:v>0.123071777638858</c:v>
                      </c:pt>
                      <c:pt idx="168">
                        <c:v>0.122867043892501</c:v>
                      </c:pt>
                      <c:pt idx="169">
                        <c:v>0.122253395356398</c:v>
                      </c:pt>
                      <c:pt idx="170">
                        <c:v>0.12166006909192099</c:v>
                      </c:pt>
                      <c:pt idx="171">
                        <c:v>0.121917089051712</c:v>
                      </c:pt>
                      <c:pt idx="172">
                        <c:v>0.12191545515235901</c:v>
                      </c:pt>
                      <c:pt idx="173">
                        <c:v>0.12146529890798199</c:v>
                      </c:pt>
                      <c:pt idx="174">
                        <c:v>0.121684960952753</c:v>
                      </c:pt>
                      <c:pt idx="175">
                        <c:v>0.12150947870880301</c:v>
                      </c:pt>
                      <c:pt idx="176">
                        <c:v>0.121737500310887</c:v>
                      </c:pt>
                      <c:pt idx="177">
                        <c:v>0.122217678753186</c:v>
                      </c:pt>
                      <c:pt idx="178">
                        <c:v>0.121270709761364</c:v>
                      </c:pt>
                      <c:pt idx="179">
                        <c:v>0.120367481308758</c:v>
                      </c:pt>
                      <c:pt idx="180">
                        <c:v>0.120218120230365</c:v>
                      </c:pt>
                      <c:pt idx="181">
                        <c:v>0.120529313972614</c:v>
                      </c:pt>
                      <c:pt idx="182">
                        <c:v>0.120625579911823</c:v>
                      </c:pt>
                      <c:pt idx="183">
                        <c:v>0.12020216252598299</c:v>
                      </c:pt>
                      <c:pt idx="184">
                        <c:v>0.11945683257777701</c:v>
                      </c:pt>
                      <c:pt idx="185">
                        <c:v>0.119496957992313</c:v>
                      </c:pt>
                      <c:pt idx="186">
                        <c:v>0.11930042394489</c:v>
                      </c:pt>
                      <c:pt idx="187">
                        <c:v>0.11900813362017899</c:v>
                      </c:pt>
                      <c:pt idx="188">
                        <c:v>0.11928206676903599</c:v>
                      </c:pt>
                      <c:pt idx="189">
                        <c:v>0.119122650507788</c:v>
                      </c:pt>
                      <c:pt idx="190">
                        <c:v>0.118906565759909</c:v>
                      </c:pt>
                      <c:pt idx="191">
                        <c:v>0.119087608790768</c:v>
                      </c:pt>
                      <c:pt idx="192">
                        <c:v>0.118921748463513</c:v>
                      </c:pt>
                      <c:pt idx="193">
                        <c:v>0.118566215903482</c:v>
                      </c:pt>
                      <c:pt idx="194">
                        <c:v>0.118254897091292</c:v>
                      </c:pt>
                      <c:pt idx="195">
                        <c:v>0.118063773109551</c:v>
                      </c:pt>
                      <c:pt idx="196">
                        <c:v>0.117693365722048</c:v>
                      </c:pt>
                      <c:pt idx="197">
                        <c:v>0.117366458780362</c:v>
                      </c:pt>
                      <c:pt idx="198">
                        <c:v>0.116770073295376</c:v>
                      </c:pt>
                      <c:pt idx="199">
                        <c:v>0.117575004656622</c:v>
                      </c:pt>
                      <c:pt idx="200">
                        <c:v>0.11749100739464199</c:v>
                      </c:pt>
                      <c:pt idx="201">
                        <c:v>0.11680926560145399</c:v>
                      </c:pt>
                      <c:pt idx="202">
                        <c:v>0.115758365979511</c:v>
                      </c:pt>
                      <c:pt idx="203">
                        <c:v>0.11544296863739301</c:v>
                      </c:pt>
                      <c:pt idx="204">
                        <c:v>0.11561195556826701</c:v>
                      </c:pt>
                      <c:pt idx="205">
                        <c:v>0.115630457677107</c:v>
                      </c:pt>
                      <c:pt idx="206">
                        <c:v>0.115217674757412</c:v>
                      </c:pt>
                      <c:pt idx="207">
                        <c:v>0.115800190930132</c:v>
                      </c:pt>
                      <c:pt idx="208">
                        <c:v>0.11581116698043301</c:v>
                      </c:pt>
                      <c:pt idx="209">
                        <c:v>0.115061469010104</c:v>
                      </c:pt>
                      <c:pt idx="210">
                        <c:v>0.114989021234746</c:v>
                      </c:pt>
                      <c:pt idx="211">
                        <c:v>0.11448663934216299</c:v>
                      </c:pt>
                      <c:pt idx="212">
                        <c:v>0.113866208615351</c:v>
                      </c:pt>
                      <c:pt idx="213">
                        <c:v>0.114059485706357</c:v>
                      </c:pt>
                      <c:pt idx="214">
                        <c:v>0.11424432286851</c:v>
                      </c:pt>
                      <c:pt idx="215">
                        <c:v>0.113900308067187</c:v>
                      </c:pt>
                      <c:pt idx="216">
                        <c:v>0.113997970126489</c:v>
                      </c:pt>
                      <c:pt idx="217">
                        <c:v>0.11423972112377601</c:v>
                      </c:pt>
                      <c:pt idx="218">
                        <c:v>0.11379804320324199</c:v>
                      </c:pt>
                      <c:pt idx="219">
                        <c:v>0.113468748187947</c:v>
                      </c:pt>
                      <c:pt idx="220">
                        <c:v>0.113094141250467</c:v>
                      </c:pt>
                      <c:pt idx="221">
                        <c:v>0.113194626810629</c:v>
                      </c:pt>
                      <c:pt idx="222">
                        <c:v>0.11303742569806501</c:v>
                      </c:pt>
                      <c:pt idx="223">
                        <c:v>0.112763981722784</c:v>
                      </c:pt>
                      <c:pt idx="224">
                        <c:v>0.11241510638039599</c:v>
                      </c:pt>
                      <c:pt idx="225">
                        <c:v>0.11213363538053001</c:v>
                      </c:pt>
                      <c:pt idx="226">
                        <c:v>0.112255796311513</c:v>
                      </c:pt>
                      <c:pt idx="227">
                        <c:v>0.112205791432122</c:v>
                      </c:pt>
                      <c:pt idx="228">
                        <c:v>0.111671096585497</c:v>
                      </c:pt>
                      <c:pt idx="229">
                        <c:v>0.11184890563246799</c:v>
                      </c:pt>
                      <c:pt idx="230">
                        <c:v>0.11165850662455699</c:v>
                      </c:pt>
                      <c:pt idx="231">
                        <c:v>0.11156091333524699</c:v>
                      </c:pt>
                      <c:pt idx="232">
                        <c:v>0.11135752339876299</c:v>
                      </c:pt>
                      <c:pt idx="233">
                        <c:v>0.11184033695647599</c:v>
                      </c:pt>
                      <c:pt idx="234">
                        <c:v>0.111276253440745</c:v>
                      </c:pt>
                      <c:pt idx="235">
                        <c:v>0.111403581550668</c:v>
                      </c:pt>
                      <c:pt idx="236">
                        <c:v>0.110756513731323</c:v>
                      </c:pt>
                      <c:pt idx="237">
                        <c:v>0.110723463876904</c:v>
                      </c:pt>
                      <c:pt idx="238">
                        <c:v>0.110916034571666</c:v>
                      </c:pt>
                      <c:pt idx="239">
                        <c:v>0.11110945235441599</c:v>
                      </c:pt>
                      <c:pt idx="240">
                        <c:v>0.110958881015863</c:v>
                      </c:pt>
                      <c:pt idx="241">
                        <c:v>0.11076050138655399</c:v>
                      </c:pt>
                      <c:pt idx="242">
                        <c:v>0.110544556885593</c:v>
                      </c:pt>
                      <c:pt idx="243">
                        <c:v>0.109943288724654</c:v>
                      </c:pt>
                      <c:pt idx="244">
                        <c:v>0.109813801886218</c:v>
                      </c:pt>
                      <c:pt idx="245">
                        <c:v>0.109893647496435</c:v>
                      </c:pt>
                      <c:pt idx="246">
                        <c:v>0.109530234508892</c:v>
                      </c:pt>
                      <c:pt idx="247">
                        <c:v>0.109196673680536</c:v>
                      </c:pt>
                      <c:pt idx="248">
                        <c:v>0.109333352939763</c:v>
                      </c:pt>
                      <c:pt idx="249">
                        <c:v>0.10925685239058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0.58580807348733299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0.26828393323082522</c:v>
                      </c:pt>
                      <c:pt idx="1">
                        <c:v>0.26618149357738535</c:v>
                      </c:pt>
                      <c:pt idx="2">
                        <c:v>0.26436742784725165</c:v>
                      </c:pt>
                      <c:pt idx="3">
                        <c:v>0.26275809761013535</c:v>
                      </c:pt>
                      <c:pt idx="4">
                        <c:v>0.26241392456086898</c:v>
                      </c:pt>
                      <c:pt idx="5">
                        <c:v>0.26286490255588751</c:v>
                      </c:pt>
                      <c:pt idx="6">
                        <c:v>0.26252745657873294</c:v>
                      </c:pt>
                      <c:pt idx="7">
                        <c:v>0.26353852827515567</c:v>
                      </c:pt>
                      <c:pt idx="8">
                        <c:v>0.26589097401814665</c:v>
                      </c:pt>
                      <c:pt idx="9">
                        <c:v>0.26902502575067661</c:v>
                      </c:pt>
                      <c:pt idx="10">
                        <c:v>0.27223134662571757</c:v>
                      </c:pt>
                      <c:pt idx="11">
                        <c:v>0.27638353087773881</c:v>
                      </c:pt>
                      <c:pt idx="12">
                        <c:v>0.28345434756817584</c:v>
                      </c:pt>
                      <c:pt idx="13">
                        <c:v>0.29207639618075987</c:v>
                      </c:pt>
                      <c:pt idx="14">
                        <c:v>0.30175305845299399</c:v>
                      </c:pt>
                      <c:pt idx="15">
                        <c:v>0.31425351462369294</c:v>
                      </c:pt>
                      <c:pt idx="16">
                        <c:v>0.32866997895348099</c:v>
                      </c:pt>
                      <c:pt idx="17">
                        <c:v>0.34408914557335063</c:v>
                      </c:pt>
                      <c:pt idx="18">
                        <c:v>0.36111884530329419</c:v>
                      </c:pt>
                      <c:pt idx="19">
                        <c:v>0.38194085593242855</c:v>
                      </c:pt>
                      <c:pt idx="20">
                        <c:v>0.40517939352748505</c:v>
                      </c:pt>
                      <c:pt idx="21">
                        <c:v>0.42902135290467008</c:v>
                      </c:pt>
                      <c:pt idx="22">
                        <c:v>0.45465781740365713</c:v>
                      </c:pt>
                      <c:pt idx="23">
                        <c:v>0.48385225540717292</c:v>
                      </c:pt>
                      <c:pt idx="24">
                        <c:v>0.51580476789630769</c:v>
                      </c:pt>
                      <c:pt idx="25">
                        <c:v>0.54726250513049335</c:v>
                      </c:pt>
                      <c:pt idx="26">
                        <c:v>0.58146863672256721</c:v>
                      </c:pt>
                      <c:pt idx="27">
                        <c:v>0.61640655029309532</c:v>
                      </c:pt>
                      <c:pt idx="28">
                        <c:v>0.65148627045026264</c:v>
                      </c:pt>
                      <c:pt idx="29">
                        <c:v>0.68570047586896865</c:v>
                      </c:pt>
                      <c:pt idx="30">
                        <c:v>0.7202270342515501</c:v>
                      </c:pt>
                      <c:pt idx="31">
                        <c:v>0.75451241973501826</c:v>
                      </c:pt>
                      <c:pt idx="32">
                        <c:v>0.78764129485750423</c:v>
                      </c:pt>
                      <c:pt idx="33">
                        <c:v>0.82133974028640266</c:v>
                      </c:pt>
                      <c:pt idx="34">
                        <c:v>0.85293706043367146</c:v>
                      </c:pt>
                      <c:pt idx="35">
                        <c:v>0.88185213383053584</c:v>
                      </c:pt>
                      <c:pt idx="36">
                        <c:v>0.90616540959054626</c:v>
                      </c:pt>
                      <c:pt idx="37">
                        <c:v>0.92991719871000589</c:v>
                      </c:pt>
                      <c:pt idx="38">
                        <c:v>0.95085422498788164</c:v>
                      </c:pt>
                      <c:pt idx="39">
                        <c:v>0.96884059018933488</c:v>
                      </c:pt>
                      <c:pt idx="40">
                        <c:v>0.98317309574720102</c:v>
                      </c:pt>
                      <c:pt idx="41">
                        <c:v>0.99283192304996315</c:v>
                      </c:pt>
                      <c:pt idx="42">
                        <c:v>0.99770532135273293</c:v>
                      </c:pt>
                      <c:pt idx="43">
                        <c:v>0.99999999999999989</c:v>
                      </c:pt>
                      <c:pt idx="44">
                        <c:v>0.99872731284850391</c:v>
                      </c:pt>
                      <c:pt idx="45">
                        <c:v>0.99427073747139549</c:v>
                      </c:pt>
                      <c:pt idx="46">
                        <c:v>0.98221554892114116</c:v>
                      </c:pt>
                      <c:pt idx="47">
                        <c:v>0.96427446567918373</c:v>
                      </c:pt>
                      <c:pt idx="48">
                        <c:v>0.94290662881690679</c:v>
                      </c:pt>
                      <c:pt idx="49">
                        <c:v>0.91783106335877274</c:v>
                      </c:pt>
                      <c:pt idx="50">
                        <c:v>0.88564611338972854</c:v>
                      </c:pt>
                      <c:pt idx="51">
                        <c:v>0.84809681417063942</c:v>
                      </c:pt>
                      <c:pt idx="52">
                        <c:v>0.80447161939622913</c:v>
                      </c:pt>
                      <c:pt idx="53">
                        <c:v>0.75627224844173768</c:v>
                      </c:pt>
                      <c:pt idx="54">
                        <c:v>0.70555962193220489</c:v>
                      </c:pt>
                      <c:pt idx="55">
                        <c:v>0.6525762996703478</c:v>
                      </c:pt>
                      <c:pt idx="56">
                        <c:v>0.60045031424587203</c:v>
                      </c:pt>
                      <c:pt idx="57">
                        <c:v>0.54608809217158949</c:v>
                      </c:pt>
                      <c:pt idx="58">
                        <c:v>0.49389798115432632</c:v>
                      </c:pt>
                      <c:pt idx="59">
                        <c:v>0.44224720263380246</c:v>
                      </c:pt>
                      <c:pt idx="60">
                        <c:v>0.39516498013022439</c:v>
                      </c:pt>
                      <c:pt idx="61">
                        <c:v>0.35300492444136056</c:v>
                      </c:pt>
                      <c:pt idx="62">
                        <c:v>0.31432591461440923</c:v>
                      </c:pt>
                      <c:pt idx="63">
                        <c:v>0.27864111249052553</c:v>
                      </c:pt>
                      <c:pt idx="64">
                        <c:v>0.25046960088061793</c:v>
                      </c:pt>
                      <c:pt idx="65">
                        <c:v>0.22682859419050705</c:v>
                      </c:pt>
                      <c:pt idx="66">
                        <c:v>0.20888266780351725</c:v>
                      </c:pt>
                      <c:pt idx="67">
                        <c:v>0.19271718400686594</c:v>
                      </c:pt>
                      <c:pt idx="68">
                        <c:v>0.17782013862763779</c:v>
                      </c:pt>
                      <c:pt idx="69">
                        <c:v>0.16787169413911521</c:v>
                      </c:pt>
                      <c:pt idx="70">
                        <c:v>0.1613943232874944</c:v>
                      </c:pt>
                      <c:pt idx="71">
                        <c:v>0.1564915284042902</c:v>
                      </c:pt>
                      <c:pt idx="72">
                        <c:v>0.15137153528918992</c:v>
                      </c:pt>
                      <c:pt idx="73">
                        <c:v>0.14742330865393016</c:v>
                      </c:pt>
                      <c:pt idx="74">
                        <c:v>0.1449359691804869</c:v>
                      </c:pt>
                      <c:pt idx="75">
                        <c:v>0.14316113716299494</c:v>
                      </c:pt>
                      <c:pt idx="76">
                        <c:v>0.14304761749905923</c:v>
                      </c:pt>
                      <c:pt idx="77">
                        <c:v>0.14267768962229058</c:v>
                      </c:pt>
                      <c:pt idx="78">
                        <c:v>0.14159675061384741</c:v>
                      </c:pt>
                      <c:pt idx="79">
                        <c:v>0.13970132488499118</c:v>
                      </c:pt>
                      <c:pt idx="80">
                        <c:v>0.13980481929892505</c:v>
                      </c:pt>
                      <c:pt idx="81">
                        <c:v>0.13807110562423638</c:v>
                      </c:pt>
                      <c:pt idx="82">
                        <c:v>0.13614494069564431</c:v>
                      </c:pt>
                      <c:pt idx="83">
                        <c:v>0.13570045616689203</c:v>
                      </c:pt>
                      <c:pt idx="84">
                        <c:v>0.13575137570219176</c:v>
                      </c:pt>
                      <c:pt idx="85">
                        <c:v>0.13581067333679109</c:v>
                      </c:pt>
                      <c:pt idx="86">
                        <c:v>0.13629027514496483</c:v>
                      </c:pt>
                      <c:pt idx="87">
                        <c:v>0.13551115448362869</c:v>
                      </c:pt>
                      <c:pt idx="88">
                        <c:v>0.13463902804692204</c:v>
                      </c:pt>
                      <c:pt idx="89">
                        <c:v>0.13299983545394312</c:v>
                      </c:pt>
                      <c:pt idx="90">
                        <c:v>0.1313859905896404</c:v>
                      </c:pt>
                      <c:pt idx="91">
                        <c:v>0.13068148647616948</c:v>
                      </c:pt>
                      <c:pt idx="92">
                        <c:v>0.1314360770077963</c:v>
                      </c:pt>
                      <c:pt idx="93">
                        <c:v>0.1309929543399572</c:v>
                      </c:pt>
                      <c:pt idx="94">
                        <c:v>0.13026212807652407</c:v>
                      </c:pt>
                      <c:pt idx="95">
                        <c:v>0.13147125759934844</c:v>
                      </c:pt>
                      <c:pt idx="96">
                        <c:v>0.13187508941726589</c:v>
                      </c:pt>
                      <c:pt idx="97">
                        <c:v>0.12956257206886884</c:v>
                      </c:pt>
                      <c:pt idx="98">
                        <c:v>0.12771365325098827</c:v>
                      </c:pt>
                      <c:pt idx="99">
                        <c:v>0.12884110914573119</c:v>
                      </c:pt>
                      <c:pt idx="100">
                        <c:v>0.12844344008202643</c:v>
                      </c:pt>
                      <c:pt idx="101">
                        <c:v>0.12653543431683881</c:v>
                      </c:pt>
                      <c:pt idx="102">
                        <c:v>0.12620375087412161</c:v>
                      </c:pt>
                      <c:pt idx="103">
                        <c:v>0.12780209996620773</c:v>
                      </c:pt>
                      <c:pt idx="104">
                        <c:v>0.1274683881254145</c:v>
                      </c:pt>
                      <c:pt idx="105">
                        <c:v>0.12709299010119732</c:v>
                      </c:pt>
                      <c:pt idx="106">
                        <c:v>0.12602811148153936</c:v>
                      </c:pt>
                      <c:pt idx="107">
                        <c:v>0.12598416321865191</c:v>
                      </c:pt>
                      <c:pt idx="108">
                        <c:v>0.12711039771490892</c:v>
                      </c:pt>
                      <c:pt idx="109">
                        <c:v>0.12858551507115734</c:v>
                      </c:pt>
                      <c:pt idx="110">
                        <c:v>0.12903393040054914</c:v>
                      </c:pt>
                      <c:pt idx="111">
                        <c:v>0.12789204012014868</c:v>
                      </c:pt>
                      <c:pt idx="112">
                        <c:v>0.12634247076062016</c:v>
                      </c:pt>
                      <c:pt idx="113">
                        <c:v>0.12515920098751557</c:v>
                      </c:pt>
                      <c:pt idx="114">
                        <c:v>0.12671136078084941</c:v>
                      </c:pt>
                      <c:pt idx="115">
                        <c:v>0.12739083677348031</c:v>
                      </c:pt>
                      <c:pt idx="116">
                        <c:v>0.12680199524351843</c:v>
                      </c:pt>
                      <c:pt idx="117">
                        <c:v>0.12416779260775829</c:v>
                      </c:pt>
                      <c:pt idx="118">
                        <c:v>0.11905782664869094</c:v>
                      </c:pt>
                      <c:pt idx="119">
                        <c:v>0.117259037476778</c:v>
                      </c:pt>
                      <c:pt idx="120">
                        <c:v>0.11454003684777703</c:v>
                      </c:pt>
                      <c:pt idx="121">
                        <c:v>0.1102953769727788</c:v>
                      </c:pt>
                      <c:pt idx="122">
                        <c:v>0.10698402573597282</c:v>
                      </c:pt>
                      <c:pt idx="123">
                        <c:v>0.10697750474991974</c:v>
                      </c:pt>
                      <c:pt idx="124">
                        <c:v>0.10884697874280314</c:v>
                      </c:pt>
                      <c:pt idx="125">
                        <c:v>0.11167510652190302</c:v>
                      </c:pt>
                      <c:pt idx="126">
                        <c:v>0.11546556833681723</c:v>
                      </c:pt>
                      <c:pt idx="127">
                        <c:v>0.12088141928328751</c:v>
                      </c:pt>
                      <c:pt idx="128">
                        <c:v>0.12948843047168984</c:v>
                      </c:pt>
                      <c:pt idx="129">
                        <c:v>0.13789288462998245</c:v>
                      </c:pt>
                      <c:pt idx="130">
                        <c:v>0.14027263055725508</c:v>
                      </c:pt>
                      <c:pt idx="131">
                        <c:v>0.14488096105486006</c:v>
                      </c:pt>
                      <c:pt idx="132">
                        <c:v>0.15207186184723295</c:v>
                      </c:pt>
                      <c:pt idx="133">
                        <c:v>0.15904451175806253</c:v>
                      </c:pt>
                      <c:pt idx="134">
                        <c:v>0.16469102355926074</c:v>
                      </c:pt>
                      <c:pt idx="135">
                        <c:v>0.1727125182696031</c:v>
                      </c:pt>
                      <c:pt idx="136">
                        <c:v>0.17958586881634675</c:v>
                      </c:pt>
                      <c:pt idx="137">
                        <c:v>0.18352611249174891</c:v>
                      </c:pt>
                      <c:pt idx="138">
                        <c:v>0.1858205917766321</c:v>
                      </c:pt>
                      <c:pt idx="139">
                        <c:v>0.190806100278582</c:v>
                      </c:pt>
                      <c:pt idx="140">
                        <c:v>0.19482495564931615</c:v>
                      </c:pt>
                      <c:pt idx="141">
                        <c:v>0.19870892070164692</c:v>
                      </c:pt>
                      <c:pt idx="142">
                        <c:v>0.20178695553542936</c:v>
                      </c:pt>
                      <c:pt idx="143">
                        <c:v>0.20316788255460005</c:v>
                      </c:pt>
                      <c:pt idx="144">
                        <c:v>0.20341430123202911</c:v>
                      </c:pt>
                      <c:pt idx="145">
                        <c:v>0.20518973566422541</c:v>
                      </c:pt>
                      <c:pt idx="146">
                        <c:v>0.20799641176712921</c:v>
                      </c:pt>
                      <c:pt idx="147">
                        <c:v>0.20833789734989888</c:v>
                      </c:pt>
                      <c:pt idx="148">
                        <c:v>0.20753236842404632</c:v>
                      </c:pt>
                      <c:pt idx="149">
                        <c:v>0.20920828593939655</c:v>
                      </c:pt>
                      <c:pt idx="150">
                        <c:v>0.20946375241183879</c:v>
                      </c:pt>
                      <c:pt idx="151">
                        <c:v>0.20977164771075346</c:v>
                      </c:pt>
                      <c:pt idx="152">
                        <c:v>0.21056916491896774</c:v>
                      </c:pt>
                      <c:pt idx="153">
                        <c:v>0.21023911716423638</c:v>
                      </c:pt>
                      <c:pt idx="154">
                        <c:v>0.21120253740580325</c:v>
                      </c:pt>
                      <c:pt idx="155">
                        <c:v>0.21168923601961839</c:v>
                      </c:pt>
                      <c:pt idx="156">
                        <c:v>0.21102367633347585</c:v>
                      </c:pt>
                      <c:pt idx="157">
                        <c:v>0.21186289537245626</c:v>
                      </c:pt>
                      <c:pt idx="158">
                        <c:v>0.21225410495835478</c:v>
                      </c:pt>
                      <c:pt idx="159">
                        <c:v>0.2117895291092497</c:v>
                      </c:pt>
                      <c:pt idx="160">
                        <c:v>0.21150438622541298</c:v>
                      </c:pt>
                      <c:pt idx="161">
                        <c:v>0.21126502418397977</c:v>
                      </c:pt>
                      <c:pt idx="162">
                        <c:v>0.21038902031857365</c:v>
                      </c:pt>
                      <c:pt idx="163">
                        <c:v>0.20937568946328655</c:v>
                      </c:pt>
                      <c:pt idx="164">
                        <c:v>0.20967763508004295</c:v>
                      </c:pt>
                      <c:pt idx="165">
                        <c:v>0.2090965993644941</c:v>
                      </c:pt>
                      <c:pt idx="166">
                        <c:v>0.20959355393484844</c:v>
                      </c:pt>
                      <c:pt idx="167">
                        <c:v>0.21008890660418525</c:v>
                      </c:pt>
                      <c:pt idx="168">
                        <c:v>0.20973941714573821</c:v>
                      </c:pt>
                      <c:pt idx="169">
                        <c:v>0.20869189225853421</c:v>
                      </c:pt>
                      <c:pt idx="170">
                        <c:v>0.20767905837772935</c:v>
                      </c:pt>
                      <c:pt idx="171">
                        <c:v>0.2081178026890888</c:v>
                      </c:pt>
                      <c:pt idx="172">
                        <c:v>0.20811501355143955</c:v>
                      </c:pt>
                      <c:pt idx="173">
                        <c:v>0.20734657715605628</c:v>
                      </c:pt>
                      <c:pt idx="174">
                        <c:v>0.20772154987274036</c:v>
                      </c:pt>
                      <c:pt idx="175">
                        <c:v>0.20742199400812869</c:v>
                      </c:pt>
                      <c:pt idx="176">
                        <c:v>0.20781123685472616</c:v>
                      </c:pt>
                      <c:pt idx="177">
                        <c:v>0.20863092245489293</c:v>
                      </c:pt>
                      <c:pt idx="178">
                        <c:v>0.20701440497300733</c:v>
                      </c:pt>
                      <c:pt idx="179">
                        <c:v>0.20547255450442459</c:v>
                      </c:pt>
                      <c:pt idx="180">
                        <c:v>0.20521758861174946</c:v>
                      </c:pt>
                      <c:pt idx="181">
                        <c:v>0.20574880993889241</c:v>
                      </c:pt>
                      <c:pt idx="182">
                        <c:v>0.20591314010702397</c:v>
                      </c:pt>
                      <c:pt idx="183">
                        <c:v>0.20519034811250708</c:v>
                      </c:pt>
                      <c:pt idx="184">
                        <c:v>0.20391803729615213</c:v>
                      </c:pt>
                      <c:pt idx="185">
                        <c:v>0.2039865331335296</c:v>
                      </c:pt>
                      <c:pt idx="186">
                        <c:v>0.20365104091975209</c:v>
                      </c:pt>
                      <c:pt idx="187">
                        <c:v>0.20315208855303069</c:v>
                      </c:pt>
                      <c:pt idx="188">
                        <c:v>0.20361970441777333</c:v>
                      </c:pt>
                      <c:pt idx="189">
                        <c:v>0.20334757388823149</c:v>
                      </c:pt>
                      <c:pt idx="190">
                        <c:v>0.20297870777378443</c:v>
                      </c:pt>
                      <c:pt idx="191">
                        <c:v>0.20328775614483408</c:v>
                      </c:pt>
                      <c:pt idx="192">
                        <c:v>0.20300462531280641</c:v>
                      </c:pt>
                      <c:pt idx="193">
                        <c:v>0.20239771568468451</c:v>
                      </c:pt>
                      <c:pt idx="194">
                        <c:v>0.20186628085768271</c:v>
                      </c:pt>
                      <c:pt idx="195">
                        <c:v>0.20154002386261735</c:v>
                      </c:pt>
                      <c:pt idx="196">
                        <c:v>0.20090772225349485</c:v>
                      </c:pt>
                      <c:pt idx="197">
                        <c:v>0.20034967780774335</c:v>
                      </c:pt>
                      <c:pt idx="198">
                        <c:v>0.19933162170374377</c:v>
                      </c:pt>
                      <c:pt idx="199">
                        <c:v>0.20070567473864687</c:v>
                      </c:pt>
                      <c:pt idx="200">
                        <c:v>0.20056228773907894</c:v>
                      </c:pt>
                      <c:pt idx="201">
                        <c:v>0.19939852468417674</c:v>
                      </c:pt>
                      <c:pt idx="202">
                        <c:v>0.19760459307158057</c:v>
                      </c:pt>
                      <c:pt idx="203">
                        <c:v>0.19706619601562941</c:v>
                      </c:pt>
                      <c:pt idx="204">
                        <c:v>0.19735466409676733</c:v>
                      </c:pt>
                      <c:pt idx="205">
                        <c:v>0.19738624800569138</c:v>
                      </c:pt>
                      <c:pt idx="206">
                        <c:v>0.19668160950995048</c:v>
                      </c:pt>
                      <c:pt idx="207">
                        <c:v>0.19767599009137923</c:v>
                      </c:pt>
                      <c:pt idx="208">
                        <c:v>0.19769472668924765</c:v>
                      </c:pt>
                      <c:pt idx="209">
                        <c:v>0.19641495946810639</c:v>
                      </c:pt>
                      <c:pt idx="210">
                        <c:v>0.19629128794728434</c:v>
                      </c:pt>
                      <c:pt idx="211">
                        <c:v>0.19543370008648156</c:v>
                      </c:pt>
                      <c:pt idx="212">
                        <c:v>0.19437459770313859</c:v>
                      </c:pt>
                      <c:pt idx="213">
                        <c:v>0.19470453014987907</c:v>
                      </c:pt>
                      <c:pt idx="214">
                        <c:v>0.19502005526897251</c:v>
                      </c:pt>
                      <c:pt idx="215">
                        <c:v>0.19443280695865978</c:v>
                      </c:pt>
                      <c:pt idx="216">
                        <c:v>0.19459952036484521</c:v>
                      </c:pt>
                      <c:pt idx="217">
                        <c:v>0.19501219988946811</c:v>
                      </c:pt>
                      <c:pt idx="218">
                        <c:v>0.19425823636365888</c:v>
                      </c:pt>
                      <c:pt idx="219">
                        <c:v>0.1936961153718216</c:v>
                      </c:pt>
                      <c:pt idx="220">
                        <c:v>0.19305664494723362</c:v>
                      </c:pt>
                      <c:pt idx="221">
                        <c:v>0.19322817819286442</c:v>
                      </c:pt>
                      <c:pt idx="222">
                        <c:v>0.19295982901899905</c:v>
                      </c:pt>
                      <c:pt idx="223">
                        <c:v>0.19249304819494314</c:v>
                      </c:pt>
                      <c:pt idx="224">
                        <c:v>0.19189750272847128</c:v>
                      </c:pt>
                      <c:pt idx="225">
                        <c:v>0.19141701942241102</c:v>
                      </c:pt>
                      <c:pt idx="226">
                        <c:v>0.1916255534739405</c:v>
                      </c:pt>
                      <c:pt idx="227">
                        <c:v>0.19154019295800681</c:v>
                      </c:pt>
                      <c:pt idx="228">
                        <c:v>0.19062744547154431</c:v>
                      </c:pt>
                      <c:pt idx="229">
                        <c:v>0.19093097329066858</c:v>
                      </c:pt>
                      <c:pt idx="230">
                        <c:v>0.1906059538576356</c:v>
                      </c:pt>
                      <c:pt idx="231">
                        <c:v>0.19043935784483396</c:v>
                      </c:pt>
                      <c:pt idx="232">
                        <c:v>0.19009216232860759</c:v>
                      </c:pt>
                      <c:pt idx="233">
                        <c:v>0.1909163461860249</c:v>
                      </c:pt>
                      <c:pt idx="234">
                        <c:v>0.18995343095617329</c:v>
                      </c:pt>
                      <c:pt idx="235">
                        <c:v>0.19017078560812442</c:v>
                      </c:pt>
                      <c:pt idx="236">
                        <c:v>0.18906621254293435</c:v>
                      </c:pt>
                      <c:pt idx="237">
                        <c:v>0.18900979499610496</c:v>
                      </c:pt>
                      <c:pt idx="238">
                        <c:v>0.18933852159356482</c:v>
                      </c:pt>
                      <c:pt idx="239">
                        <c:v>0.18966869420726501</c:v>
                      </c:pt>
                      <c:pt idx="240">
                        <c:v>0.18941166234756968</c:v>
                      </c:pt>
                      <c:pt idx="241">
                        <c:v>0.18907301964480178</c:v>
                      </c:pt>
                      <c:pt idx="242">
                        <c:v>0.188704392937977</c:v>
                      </c:pt>
                      <c:pt idx="243">
                        <c:v>0.18767800189259651</c:v>
                      </c:pt>
                      <c:pt idx="244">
                        <c:v>0.18745696219666819</c:v>
                      </c:pt>
                      <c:pt idx="245">
                        <c:v>0.18759326214511662</c:v>
                      </c:pt>
                      <c:pt idx="246">
                        <c:v>0.18697290028260491</c:v>
                      </c:pt>
                      <c:pt idx="247">
                        <c:v>0.18640349736131995</c:v>
                      </c:pt>
                      <c:pt idx="248">
                        <c:v>0.18663681483407743</c:v>
                      </c:pt>
                      <c:pt idx="249">
                        <c:v>0.18650622505110023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0.19345374318216815</c:v>
                      </c:pt>
                      <c:pt idx="1">
                        <c:v>0.19193771940886742</c:v>
                      </c:pt>
                      <c:pt idx="2">
                        <c:v>0.19062963583618878</c:v>
                      </c:pt>
                      <c:pt idx="3">
                        <c:v>0.18946918260055454</c:v>
                      </c:pt>
                      <c:pt idx="4">
                        <c:v>0.1892210068567402</c:v>
                      </c:pt>
                      <c:pt idx="5">
                        <c:v>0.18954619733750619</c:v>
                      </c:pt>
                      <c:pt idx="6">
                        <c:v>0.18930287233993298</c:v>
                      </c:pt>
                      <c:pt idx="7">
                        <c:v>0.19003193427794415</c:v>
                      </c:pt>
                      <c:pt idx="8">
                        <c:v>0.19172823203656919</c:v>
                      </c:pt>
                      <c:pt idx="9">
                        <c:v>0.19398812897368034</c:v>
                      </c:pt>
                      <c:pt idx="10">
                        <c:v>0.19630013762678941</c:v>
                      </c:pt>
                      <c:pt idx="11">
                        <c:v>0.19929418790875117</c:v>
                      </c:pt>
                      <c:pt idx="12">
                        <c:v>0.20439280093282333</c:v>
                      </c:pt>
                      <c:pt idx="13">
                        <c:v>0.21060997375385815</c:v>
                      </c:pt>
                      <c:pt idx="14">
                        <c:v>0.21758760568108482</c:v>
                      </c:pt>
                      <c:pt idx="15">
                        <c:v>0.22660141432994538</c:v>
                      </c:pt>
                      <c:pt idx="16">
                        <c:v>0.23699681503271569</c:v>
                      </c:pt>
                      <c:pt idx="17">
                        <c:v>0.24811524267555521</c:v>
                      </c:pt>
                      <c:pt idx="18">
                        <c:v>0.26039499091970914</c:v>
                      </c:pt>
                      <c:pt idx="19">
                        <c:v>0.27540929255259622</c:v>
                      </c:pt>
                      <c:pt idx="20">
                        <c:v>0.29216609952834355</c:v>
                      </c:pt>
                      <c:pt idx="21">
                        <c:v>0.30935802090346859</c:v>
                      </c:pt>
                      <c:pt idx="22">
                        <c:v>0.32784392111956084</c:v>
                      </c:pt>
                      <c:pt idx="23">
                        <c:v>0.3488953990961442</c:v>
                      </c:pt>
                      <c:pt idx="24">
                        <c:v>0.37193566494680114</c:v>
                      </c:pt>
                      <c:pt idx="25">
                        <c:v>0.39461915905957889</c:v>
                      </c:pt>
                      <c:pt idx="26">
                        <c:v>0.4192844609156357</c:v>
                      </c:pt>
                      <c:pt idx="27">
                        <c:v>0.44447743493312397</c:v>
                      </c:pt>
                      <c:pt idx="28">
                        <c:v>0.46977266261397138</c:v>
                      </c:pt>
                      <c:pt idx="29">
                        <c:v>0.49444378633183328</c:v>
                      </c:pt>
                      <c:pt idx="30">
                        <c:v>0.51934014101797599</c:v>
                      </c:pt>
                      <c:pt idx="31">
                        <c:v>0.54406259114142008</c:v>
                      </c:pt>
                      <c:pt idx="32">
                        <c:v>0.56795110665064164</c:v>
                      </c:pt>
                      <c:pt idx="33">
                        <c:v>0.59225032699206825</c:v>
                      </c:pt>
                      <c:pt idx="34">
                        <c:v>0.6150344713252861</c:v>
                      </c:pt>
                      <c:pt idx="35">
                        <c:v>0.63588450552467979</c:v>
                      </c:pt>
                      <c:pt idx="36">
                        <c:v>0.65341628295224385</c:v>
                      </c:pt>
                      <c:pt idx="37">
                        <c:v>0.67054318450426353</c:v>
                      </c:pt>
                      <c:pt idx="38">
                        <c:v>0.68564042143448867</c:v>
                      </c:pt>
                      <c:pt idx="39">
                        <c:v>0.69861000046428801</c:v>
                      </c:pt>
                      <c:pt idx="40">
                        <c:v>0.70894486031205572</c:v>
                      </c:pt>
                      <c:pt idx="41">
                        <c:v>0.71590963182843947</c:v>
                      </c:pt>
                      <c:pt idx="42">
                        <c:v>0.71942373396767312</c:v>
                      </c:pt>
                      <c:pt idx="43">
                        <c:v>0.72107837712266243</c:v>
                      </c:pt>
                      <c:pt idx="44">
                        <c:v>0.72016066993687677</c:v>
                      </c:pt>
                      <c:pt idx="45">
                        <c:v>0.71694712979642661</c:v>
                      </c:pt>
                      <c:pt idx="46">
                        <c:v>0.70825439400070156</c:v>
                      </c:pt>
                      <c:pt idx="47">
                        <c:v>0.69531746681276829</c:v>
                      </c:pt>
                      <c:pt idx="48">
                        <c:v>0.67990958168549576</c:v>
                      </c:pt>
                      <c:pt idx="49">
                        <c:v>0.66182813363951143</c:v>
                      </c:pt>
                      <c:pt idx="50">
                        <c:v>0.63862026214805889</c:v>
                      </c:pt>
                      <c:pt idx="51">
                        <c:v>0.61154427440506498</c:v>
                      </c:pt>
                      <c:pt idx="52">
                        <c:v>0.58008708975547307</c:v>
                      </c:pt>
                      <c:pt idx="53">
                        <c:v>0.5453315655692752</c:v>
                      </c:pt>
                      <c:pt idx="54">
                        <c:v>0.50876378714615356</c:v>
                      </c:pt>
                      <c:pt idx="55">
                        <c:v>0.47055865911500666</c:v>
                      </c:pt>
                      <c:pt idx="56">
                        <c:v>0.43297173813920609</c:v>
                      </c:pt>
                      <c:pt idx="57">
                        <c:v>0.39377231526910067</c:v>
                      </c:pt>
                      <c:pt idx="58">
                        <c:v>0.35613915471492097</c:v>
                      </c:pt>
                      <c:pt idx="59">
                        <c:v>0.31889489516221953</c:v>
                      </c:pt>
                      <c:pt idx="60">
                        <c:v>0.28494492256801135</c:v>
                      </c:pt>
                      <c:pt idx="61">
                        <c:v>0.25454421803248439</c:v>
                      </c:pt>
                      <c:pt idx="62">
                        <c:v>0.22665362039775477</c:v>
                      </c:pt>
                      <c:pt idx="63">
                        <c:v>0.20092208119432137</c:v>
                      </c:pt>
                      <c:pt idx="64">
                        <c:v>0.18060821332155697</c:v>
                      </c:pt>
                      <c:pt idx="65">
                        <c:v>0.16356119458390581</c:v>
                      </c:pt>
                      <c:pt idx="66">
                        <c:v>0.15062077510881244</c:v>
                      </c:pt>
                      <c:pt idx="67">
                        <c:v>0.1389641942873204</c:v>
                      </c:pt>
                      <c:pt idx="68">
                        <c:v>0.12822225698134393</c:v>
                      </c:pt>
                      <c:pt idx="69">
                        <c:v>0.12104864877466516</c:v>
                      </c:pt>
                      <c:pt idx="70">
                        <c:v>0.11637795671295678</c:v>
                      </c:pt>
                      <c:pt idx="71">
                        <c:v>0.11284265733521061</c:v>
                      </c:pt>
                      <c:pt idx="72">
                        <c:v>0.10915074100889491</c:v>
                      </c:pt>
                      <c:pt idx="73">
                        <c:v>0.10630376015422931</c:v>
                      </c:pt>
                      <c:pt idx="74">
                        <c:v>0.10451019344336572</c:v>
                      </c:pt>
                      <c:pt idx="75">
                        <c:v>0.10323040045252727</c:v>
                      </c:pt>
                      <c:pt idx="76">
                        <c:v>0.103148543877485</c:v>
                      </c:pt>
                      <c:pt idx="77">
                        <c:v>0.10288179688445223</c:v>
                      </c:pt>
                      <c:pt idx="78">
                        <c:v>0.10210235513847545</c:v>
                      </c:pt>
                      <c:pt idx="79">
                        <c:v>0.10073560462995527</c:v>
                      </c:pt>
                      <c:pt idx="80">
                        <c:v>0.10081023221399595</c:v>
                      </c:pt>
                      <c:pt idx="81">
                        <c:v>9.9560088771056099E-2</c:v>
                      </c:pt>
                      <c:pt idx="82">
                        <c:v>9.8171172890276326E-2</c:v>
                      </c:pt>
                      <c:pt idx="83">
                        <c:v>9.7850664707627502E-2</c:v>
                      </c:pt>
                      <c:pt idx="84">
                        <c:v>9.7887381683505262E-2</c:v>
                      </c:pt>
                      <c:pt idx="85">
                        <c:v>9.7930139925629364E-2</c:v>
                      </c:pt>
                      <c:pt idx="86">
                        <c:v>9.8275970419132386E-2</c:v>
                      </c:pt>
                      <c:pt idx="87">
                        <c:v>9.7714163357073378E-2</c:v>
                      </c:pt>
                      <c:pt idx="88">
                        <c:v>9.708529184144718E-2</c:v>
                      </c:pt>
                      <c:pt idx="89">
                        <c:v>9.5903305506710432E-2</c:v>
                      </c:pt>
                      <c:pt idx="90">
                        <c:v>9.4739596871031298E-2</c:v>
                      </c:pt>
                      <c:pt idx="91">
                        <c:v>9.4231594188213447E-2</c:v>
                      </c:pt>
                      <c:pt idx="92">
                        <c:v>9.4775713104151046E-2</c:v>
                      </c:pt>
                      <c:pt idx="93">
                        <c:v>9.4456186929959343E-2</c:v>
                      </c:pt>
                      <c:pt idx="94">
                        <c:v>9.3929203913964379E-2</c:v>
                      </c:pt>
                      <c:pt idx="95">
                        <c:v>9.4801081068013673E-2</c:v>
                      </c:pt>
                      <c:pt idx="96">
                        <c:v>9.5092275459908074E-2</c:v>
                      </c:pt>
                      <c:pt idx="97">
                        <c:v>9.3424769203257929E-2</c:v>
                      </c:pt>
                      <c:pt idx="98">
                        <c:v>9.2091553822629055E-2</c:v>
                      </c:pt>
                      <c:pt idx="99">
                        <c:v>9.2904537889487673E-2</c:v>
                      </c:pt>
                      <c:pt idx="100">
                        <c:v>9.2617787326399553E-2</c:v>
                      </c:pt>
                      <c:pt idx="101">
                        <c:v>9.1241965625697377E-2</c:v>
                      </c:pt>
                      <c:pt idx="102">
                        <c:v>9.10027958671044E-2</c:v>
                      </c:pt>
                      <c:pt idx="103">
                        <c:v>9.2155330836501348E-2</c:v>
                      </c:pt>
                      <c:pt idx="104">
                        <c:v>9.1914698443915546E-2</c:v>
                      </c:pt>
                      <c:pt idx="105">
                        <c:v>9.1644007045837972E-2</c:v>
                      </c:pt>
                      <c:pt idx="106">
                        <c:v>9.0876146098942387E-2</c:v>
                      </c:pt>
                      <c:pt idx="107">
                        <c:v>9.084445595686215E-2</c:v>
                      </c:pt>
                      <c:pt idx="108">
                        <c:v>9.1656559299682708E-2</c:v>
                      </c:pt>
                      <c:pt idx="109">
                        <c:v>9.2720234528991793E-2</c:v>
                      </c:pt>
                      <c:pt idx="110">
                        <c:v>9.3043577126986549E-2</c:v>
                      </c:pt>
                      <c:pt idx="111">
                        <c:v>9.2220184736743246E-2</c:v>
                      </c:pt>
                      <c:pt idx="112">
                        <c:v>9.1102823777735417E-2</c:v>
                      </c:pt>
                      <c:pt idx="113">
                        <c:v>9.0249593530046843E-2</c:v>
                      </c:pt>
                      <c:pt idx="114">
                        <c:v>9.1368822394859078E-2</c:v>
                      </c:pt>
                      <c:pt idx="115">
                        <c:v>9.185877784091917E-2</c:v>
                      </c:pt>
                      <c:pt idx="116">
                        <c:v>9.1434176946111834E-2</c:v>
                      </c:pt>
                      <c:pt idx="117">
                        <c:v>8.9534710384505667E-2</c:v>
                      </c:pt>
                      <c:pt idx="118">
                        <c:v>8.5850024423589341E-2</c:v>
                      </c:pt>
                      <c:pt idx="119">
                        <c:v>8.4552956446720534E-2</c:v>
                      </c:pt>
                      <c:pt idx="120">
                        <c:v>8.2592343885765016E-2</c:v>
                      </c:pt>
                      <c:pt idx="121">
                        <c:v>7.953161143166361E-2</c:v>
                      </c:pt>
                      <c:pt idx="122">
                        <c:v>7.7143867655744436E-2</c:v>
                      </c:pt>
                      <c:pt idx="123">
                        <c:v>7.7139165513704033E-2</c:v>
                      </c:pt>
                      <c:pt idx="124">
                        <c:v>7.8487202786565416E-2</c:v>
                      </c:pt>
                      <c:pt idx="125">
                        <c:v>8.0526504575814284E-2</c:v>
                      </c:pt>
                      <c:pt idx="126">
                        <c:v>8.3259724629858048E-2</c:v>
                      </c:pt>
                      <c:pt idx="127">
                        <c:v>8.7164977641077071E-2</c:v>
                      </c:pt>
                      <c:pt idx="128">
                        <c:v>9.3371307300686823E-2</c:v>
                      </c:pt>
                      <c:pt idx="129">
                        <c:v>9.9431577465750279E-2</c:v>
                      </c:pt>
                      <c:pt idx="130">
                        <c:v>0.10114756079695229</c:v>
                      </c:pt>
                      <c:pt idx="131">
                        <c:v>0.10447052827341015</c:v>
                      </c:pt>
                      <c:pt idx="132">
                        <c:v>0.10965573134682446</c:v>
                      </c:pt>
                      <c:pt idx="133">
                        <c:v>0.11468355842876994</c:v>
                      </c:pt>
                      <c:pt idx="134">
                        <c:v>0.11875513599478189</c:v>
                      </c:pt>
                      <c:pt idx="135">
                        <c:v>0.12453926238261361</c:v>
                      </c:pt>
                      <c:pt idx="136">
                        <c:v>0.12949548684025466</c:v>
                      </c:pt>
                      <c:pt idx="137">
                        <c:v>0.13233671135518149</c:v>
                      </c:pt>
                      <c:pt idx="138">
                        <c:v>0.13399121075426662</c:v>
                      </c:pt>
                      <c:pt idx="139">
                        <c:v>0.1375861531339839</c:v>
                      </c:pt>
                      <c:pt idx="140">
                        <c:v>0.14048406284260359</c:v>
                      </c:pt>
                      <c:pt idx="141">
                        <c:v>0.14328470605933938</c:v>
                      </c:pt>
                      <c:pt idx="142">
                        <c:v>0.14550421042201026</c:v>
                      </c:pt>
                      <c:pt idx="143">
                        <c:v>0.14649996703591869</c:v>
                      </c:pt>
                      <c:pt idx="144">
                        <c:v>0.14667765421593193</c:v>
                      </c:pt>
                      <c:pt idx="145">
                        <c:v>0.14795788159498777</c:v>
                      </c:pt>
                      <c:pt idx="146">
                        <c:v>0.14998171504437857</c:v>
                      </c:pt>
                      <c:pt idx="147">
                        <c:v>0.15022795291421293</c:v>
                      </c:pt>
                      <c:pt idx="148">
                        <c:v>0.1496471034236338</c:v>
                      </c:pt>
                      <c:pt idx="149">
                        <c:v>0.150855571305794</c:v>
                      </c:pt>
                      <c:pt idx="150">
                        <c:v>0.15103978265515189</c:v>
                      </c:pt>
                      <c:pt idx="151">
                        <c:v>0.15126179929761699</c:v>
                      </c:pt>
                      <c:pt idx="152">
                        <c:v>0.15183687171184351</c:v>
                      </c:pt>
                      <c:pt idx="153">
                        <c:v>0.15159888141248887</c:v>
                      </c:pt>
                      <c:pt idx="154">
                        <c:v>0.15229358291676504</c:v>
                      </c:pt>
                      <c:pt idx="155">
                        <c:v>0.15264453076336271</c:v>
                      </c:pt>
                      <c:pt idx="156">
                        <c:v>0.15216461006500076</c:v>
                      </c:pt>
                      <c:pt idx="157">
                        <c:v>0.15276975276767918</c:v>
                      </c:pt>
                      <c:pt idx="158">
                        <c:v>0.15305184554099374</c:v>
                      </c:pt>
                      <c:pt idx="159">
                        <c:v>0.15271684994167065</c:v>
                      </c:pt>
                      <c:pt idx="160">
                        <c:v>0.1525112395737456</c:v>
                      </c:pt>
                      <c:pt idx="161">
                        <c:v>0.15233864078136417</c:v>
                      </c:pt>
                      <c:pt idx="162">
                        <c:v>0.15170697333574396</c:v>
                      </c:pt>
                      <c:pt idx="163">
                        <c:v>0.15097628236712521</c:v>
                      </c:pt>
                      <c:pt idx="164">
                        <c:v>0.15119400882243522</c:v>
                      </c:pt>
                      <c:pt idx="165">
                        <c:v>0.15077503653161695</c:v>
                      </c:pt>
                      <c:pt idx="166">
                        <c:v>0.15113337972671173</c:v>
                      </c:pt>
                      <c:pt idx="167">
                        <c:v>0.15149056782562051</c:v>
                      </c:pt>
                      <c:pt idx="168">
                        <c:v>0.15123855853410204</c:v>
                      </c:pt>
                      <c:pt idx="169">
                        <c:v>0.15048321098844136</c:v>
                      </c:pt>
                      <c:pt idx="170">
                        <c:v>0.14975287837737575</c:v>
                      </c:pt>
                      <c:pt idx="171">
                        <c:v>0.15006924741338262</c:v>
                      </c:pt>
                      <c:pt idx="172">
                        <c:v>0.15006723622653292</c:v>
                      </c:pt>
                      <c:pt idx="173">
                        <c:v>0.149513133357628</c:v>
                      </c:pt>
                      <c:pt idx="174">
                        <c:v>0.1497835180756398</c:v>
                      </c:pt>
                      <c:pt idx="175">
                        <c:v>0.14956751481892805</c:v>
                      </c:pt>
                      <c:pt idx="176">
                        <c:v>0.14984818941905917</c:v>
                      </c:pt>
                      <c:pt idx="177">
                        <c:v>0.15043924698137823</c:v>
                      </c:pt>
                      <c:pt idx="178">
                        <c:v>0.14927361117894974</c:v>
                      </c:pt>
                      <c:pt idx="179">
                        <c:v>0.1481618161452983</c:v>
                      </c:pt>
                      <c:pt idx="180">
                        <c:v>0.14797796575318647</c:v>
                      </c:pt>
                      <c:pt idx="181">
                        <c:v>0.14836101796565568</c:v>
                      </c:pt>
                      <c:pt idx="182">
                        <c:v>0.14847951289660427</c:v>
                      </c:pt>
                      <c:pt idx="183">
                        <c:v>0.14795832321820077</c:v>
                      </c:pt>
                      <c:pt idx="184">
                        <c:v>0.14704088739954793</c:v>
                      </c:pt>
                      <c:pt idx="185">
                        <c:v>0.14709027826680374</c:v>
                      </c:pt>
                      <c:pt idx="186">
                        <c:v>0.14684836208575577</c:v>
                      </c:pt>
                      <c:pt idx="187">
                        <c:v>0.1464885783228988</c:v>
                      </c:pt>
                      <c:pt idx="188">
                        <c:v>0.14682576601176422</c:v>
                      </c:pt>
                      <c:pt idx="189">
                        <c:v>0.14662953857115665</c:v>
                      </c:pt>
                      <c:pt idx="190">
                        <c:v>0.14636355719197564</c:v>
                      </c:pt>
                      <c:pt idx="191">
                        <c:v>0.14658640528982453</c:v>
                      </c:pt>
                      <c:pt idx="192">
                        <c:v>0.14638224576895262</c:v>
                      </c:pt>
                      <c:pt idx="193">
                        <c:v>0.14594461635924635</c:v>
                      </c:pt>
                      <c:pt idx="194">
                        <c:v>0.14556141019664542</c:v>
                      </c:pt>
                      <c:pt idx="195">
                        <c:v>0.14532615333211879</c:v>
                      </c:pt>
                      <c:pt idx="196">
                        <c:v>0.14487021431396069</c:v>
                      </c:pt>
                      <c:pt idx="197">
                        <c:v>0.14446782053065588</c:v>
                      </c:pt>
                      <c:pt idx="198">
                        <c:v>0.14373372228736406</c:v>
                      </c:pt>
                      <c:pt idx="199">
                        <c:v>0.14472452221985244</c:v>
                      </c:pt>
                      <c:pt idx="200">
                        <c:v>0.14462112895490351</c:v>
                      </c:pt>
                      <c:pt idx="201">
                        <c:v>0.14378196457991932</c:v>
                      </c:pt>
                      <c:pt idx="202">
                        <c:v>0.14248839928403942</c:v>
                      </c:pt>
                      <c:pt idx="203">
                        <c:v>0.14210017280868653</c:v>
                      </c:pt>
                      <c:pt idx="204">
                        <c:v>0.14230818090448516</c:v>
                      </c:pt>
                      <c:pt idx="205">
                        <c:v>0.14233095537827531</c:v>
                      </c:pt>
                      <c:pt idx="206">
                        <c:v>0.14182285579530829</c:v>
                      </c:pt>
                      <c:pt idx="207">
                        <c:v>0.14253988213120725</c:v>
                      </c:pt>
                      <c:pt idx="208">
                        <c:v>0.14255339268679101</c:v>
                      </c:pt>
                      <c:pt idx="209">
                        <c:v>0.14163058021587568</c:v>
                      </c:pt>
                      <c:pt idx="210">
                        <c:v>0.14154140335634502</c:v>
                      </c:pt>
                      <c:pt idx="211">
                        <c:v>0.14092301529343726</c:v>
                      </c:pt>
                      <c:pt idx="212">
                        <c:v>0.14015931946564958</c:v>
                      </c:pt>
                      <c:pt idx="213">
                        <c:v>0.1403972266189053</c:v>
                      </c:pt>
                      <c:pt idx="214">
                        <c:v>0.14062474495972263</c:v>
                      </c:pt>
                      <c:pt idx="215">
                        <c:v>0.1402012929011543</c:v>
                      </c:pt>
                      <c:pt idx="216">
                        <c:v>0.14032150633353108</c:v>
                      </c:pt>
                      <c:pt idx="217">
                        <c:v>0.14061908061541792</c:v>
                      </c:pt>
                      <c:pt idx="218">
                        <c:v>0.14007541381981772</c:v>
                      </c:pt>
                      <c:pt idx="219">
                        <c:v>0.13967008052727711</c:v>
                      </c:pt>
                      <c:pt idx="220">
                        <c:v>0.13920897223129727</c:v>
                      </c:pt>
                      <c:pt idx="221">
                        <c:v>0.1393326611456793</c:v>
                      </c:pt>
                      <c:pt idx="222">
                        <c:v>0.13913916035888627</c:v>
                      </c:pt>
                      <c:pt idx="223">
                        <c:v>0.13880257479980407</c:v>
                      </c:pt>
                      <c:pt idx="224">
                        <c:v>0.13837313984133776</c:v>
                      </c:pt>
                      <c:pt idx="225">
                        <c:v>0.13802667371876928</c:v>
                      </c:pt>
                      <c:pt idx="226">
                        <c:v>0.13817704311422099</c:v>
                      </c:pt>
                      <c:pt idx="227">
                        <c:v>0.13811549149192118</c:v>
                      </c:pt>
                      <c:pt idx="228">
                        <c:v>0.13745732901565999</c:v>
                      </c:pt>
                      <c:pt idx="229">
                        <c:v>0.13767619636288569</c:v>
                      </c:pt>
                      <c:pt idx="230">
                        <c:v>0.13744183187758094</c:v>
                      </c:pt>
                      <c:pt idx="231">
                        <c:v>0.13732170309503483</c:v>
                      </c:pt>
                      <c:pt idx="232">
                        <c:v>0.13707134791565007</c:v>
                      </c:pt>
                      <c:pt idx="233">
                        <c:v>0.13766564907400725</c:v>
                      </c:pt>
                      <c:pt idx="234">
                        <c:v>0.13697131172275914</c:v>
                      </c:pt>
                      <c:pt idx="235">
                        <c:v>0.13712804146244811</c:v>
                      </c:pt>
                      <c:pt idx="236">
                        <c:v>0.13633155770918745</c:v>
                      </c:pt>
                      <c:pt idx="237">
                        <c:v>0.1362908762360785</c:v>
                      </c:pt>
                      <c:pt idx="238">
                        <c:v>0.13652791387749189</c:v>
                      </c:pt>
                      <c:pt idx="239">
                        <c:v>0.13676599420994917</c:v>
                      </c:pt>
                      <c:pt idx="240">
                        <c:v>0.13658065409369124</c:v>
                      </c:pt>
                      <c:pt idx="241">
                        <c:v>0.13633646616315492</c:v>
                      </c:pt>
                      <c:pt idx="242">
                        <c:v>0.13607065741563368</c:v>
                      </c:pt>
                      <c:pt idx="243">
                        <c:v>0.13533054902633745</c:v>
                      </c:pt>
                      <c:pt idx="244">
                        <c:v>0.13517116208111779</c:v>
                      </c:pt>
                      <c:pt idx="245">
                        <c:v>0.13526944502674687</c:v>
                      </c:pt>
                      <c:pt idx="246">
                        <c:v>0.13482211550169815</c:v>
                      </c:pt>
                      <c:pt idx="247">
                        <c:v>0.13441153136728906</c:v>
                      </c:pt>
                      <c:pt idx="248">
                        <c:v>0.1345797715518994</c:v>
                      </c:pt>
                      <c:pt idx="249">
                        <c:v>0.13448560608312141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0.99999999999999989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0.72107837712266243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0.33535491653853156</c:v>
                      </c:pt>
                      <c:pt idx="1">
                        <c:v>0.33272686697173171</c:v>
                      </c:pt>
                      <c:pt idx="2">
                        <c:v>0.33045928480906456</c:v>
                      </c:pt>
                      <c:pt idx="3">
                        <c:v>0.32844762201266919</c:v>
                      </c:pt>
                      <c:pt idx="4">
                        <c:v>0.32801740570108623</c:v>
                      </c:pt>
                      <c:pt idx="5">
                        <c:v>0.32858112819485941</c:v>
                      </c:pt>
                      <c:pt idx="6">
                        <c:v>0.32815932072341619</c:v>
                      </c:pt>
                      <c:pt idx="7">
                        <c:v>0.32942316034394459</c:v>
                      </c:pt>
                      <c:pt idx="8">
                        <c:v>0.33236371752268334</c:v>
                      </c:pt>
                      <c:pt idx="9">
                        <c:v>0.33628128218834574</c:v>
                      </c:pt>
                      <c:pt idx="10">
                        <c:v>0.34028918328214697</c:v>
                      </c:pt>
                      <c:pt idx="11">
                        <c:v>0.34547941359717349</c:v>
                      </c:pt>
                      <c:pt idx="12">
                        <c:v>0.35431793446021981</c:v>
                      </c:pt>
                      <c:pt idx="13">
                        <c:v>0.36509549522594986</c:v>
                      </c:pt>
                      <c:pt idx="14">
                        <c:v>0.37719132306624248</c:v>
                      </c:pt>
                      <c:pt idx="15">
                        <c:v>0.39281689327961616</c:v>
                      </c:pt>
                      <c:pt idx="16">
                        <c:v>0.41083747369185125</c:v>
                      </c:pt>
                      <c:pt idx="17">
                        <c:v>0.43011143196668827</c:v>
                      </c:pt>
                      <c:pt idx="18">
                        <c:v>0.45139855662911776</c:v>
                      </c:pt>
                      <c:pt idx="19">
                        <c:v>0.47742606991553571</c:v>
                      </c:pt>
                      <c:pt idx="20">
                        <c:v>0.5064742419093563</c:v>
                      </c:pt>
                      <c:pt idx="21">
                        <c:v>0.53627669113083765</c:v>
                      </c:pt>
                      <c:pt idx="22">
                        <c:v>0.5683222717545714</c:v>
                      </c:pt>
                      <c:pt idx="23">
                        <c:v>0.60481531925896614</c:v>
                      </c:pt>
                      <c:pt idx="24">
                        <c:v>0.64475595987038459</c:v>
                      </c:pt>
                      <c:pt idx="25">
                        <c:v>0.68407813141311669</c:v>
                      </c:pt>
                      <c:pt idx="26">
                        <c:v>0.72683579590320901</c:v>
                      </c:pt>
                      <c:pt idx="27">
                        <c:v>0.7705081878663691</c:v>
                      </c:pt>
                      <c:pt idx="28">
                        <c:v>0.81435783806282824</c:v>
                      </c:pt>
                      <c:pt idx="29">
                        <c:v>0.85712559483621087</c:v>
                      </c:pt>
                      <c:pt idx="30">
                        <c:v>0.9002837928144376</c:v>
                      </c:pt>
                      <c:pt idx="31">
                        <c:v>0.94314052466877285</c:v>
                      </c:pt>
                      <c:pt idx="32">
                        <c:v>0.98455161857188034</c:v>
                      </c:pt>
                      <c:pt idx="33">
                        <c:v>1.0266746753580034</c:v>
                      </c:pt>
                      <c:pt idx="34">
                        <c:v>1.0661713255420893</c:v>
                      </c:pt>
                      <c:pt idx="35">
                        <c:v>1.1023151672881699</c:v>
                      </c:pt>
                      <c:pt idx="36">
                        <c:v>1.1327067619881828</c:v>
                      </c:pt>
                      <c:pt idx="37">
                        <c:v>1.1623964983875075</c:v>
                      </c:pt>
                      <c:pt idx="38">
                        <c:v>1.1885677812348521</c:v>
                      </c:pt>
                      <c:pt idx="39">
                        <c:v>1.2110507377366686</c:v>
                      </c:pt>
                      <c:pt idx="40">
                        <c:v>1.2289663696840012</c:v>
                      </c:pt>
                      <c:pt idx="41">
                        <c:v>1.241039903812454</c:v>
                      </c:pt>
                      <c:pt idx="42">
                        <c:v>1.2471316516909161</c:v>
                      </c:pt>
                      <c:pt idx="43">
                        <c:v>1.2499999999999998</c:v>
                      </c:pt>
                      <c:pt idx="44">
                        <c:v>1.2484091410606299</c:v>
                      </c:pt>
                      <c:pt idx="45">
                        <c:v>1.2428384218392443</c:v>
                      </c:pt>
                      <c:pt idx="46">
                        <c:v>1.2277694361514264</c:v>
                      </c:pt>
                      <c:pt idx="47">
                        <c:v>1.2053430820989797</c:v>
                      </c:pt>
                      <c:pt idx="48">
                        <c:v>1.1786332860211335</c:v>
                      </c:pt>
                      <c:pt idx="49">
                        <c:v>1.147288829198466</c:v>
                      </c:pt>
                      <c:pt idx="50">
                        <c:v>1.1070576417371607</c:v>
                      </c:pt>
                      <c:pt idx="51">
                        <c:v>1.0601210177132994</c:v>
                      </c:pt>
                      <c:pt idx="52">
                        <c:v>1.0055895242452864</c:v>
                      </c:pt>
                      <c:pt idx="53">
                        <c:v>0.94534031055217205</c:v>
                      </c:pt>
                      <c:pt idx="54">
                        <c:v>0.88194952741525612</c:v>
                      </c:pt>
                      <c:pt idx="55">
                        <c:v>0.81572037458793478</c:v>
                      </c:pt>
                      <c:pt idx="56">
                        <c:v>0.75056289280734001</c:v>
                      </c:pt>
                      <c:pt idx="57">
                        <c:v>0.68261011521448689</c:v>
                      </c:pt>
                      <c:pt idx="58">
                        <c:v>0.61737247644290794</c:v>
                      </c:pt>
                      <c:pt idx="59">
                        <c:v>0.55280900329225302</c:v>
                      </c:pt>
                      <c:pt idx="60">
                        <c:v>0.49395622516278048</c:v>
                      </c:pt>
                      <c:pt idx="61">
                        <c:v>0.44125615555170072</c:v>
                      </c:pt>
                      <c:pt idx="62">
                        <c:v>0.39290739326801155</c:v>
                      </c:pt>
                      <c:pt idx="63">
                        <c:v>0.3483013906131569</c:v>
                      </c:pt>
                      <c:pt idx="64">
                        <c:v>0.31308700110077242</c:v>
                      </c:pt>
                      <c:pt idx="65">
                        <c:v>0.28353574273813381</c:v>
                      </c:pt>
                      <c:pt idx="66">
                        <c:v>0.26110333475439657</c:v>
                      </c:pt>
                      <c:pt idx="67">
                        <c:v>0.24089648000858244</c:v>
                      </c:pt>
                      <c:pt idx="68">
                        <c:v>0.22227517328454724</c:v>
                      </c:pt>
                      <c:pt idx="69">
                        <c:v>0.209839617673894</c:v>
                      </c:pt>
                      <c:pt idx="70">
                        <c:v>0.20174290410936799</c:v>
                      </c:pt>
                      <c:pt idx="71">
                        <c:v>0.19561441050536277</c:v>
                      </c:pt>
                      <c:pt idx="72">
                        <c:v>0.1892144191114874</c:v>
                      </c:pt>
                      <c:pt idx="73">
                        <c:v>0.1842791358174127</c:v>
                      </c:pt>
                      <c:pt idx="74">
                        <c:v>0.18116996147560863</c:v>
                      </c:pt>
                      <c:pt idx="75">
                        <c:v>0.17895142145374368</c:v>
                      </c:pt>
                      <c:pt idx="76">
                        <c:v>0.17880952187382404</c:v>
                      </c:pt>
                      <c:pt idx="77">
                        <c:v>0.17834711202786321</c:v>
                      </c:pt>
                      <c:pt idx="78">
                        <c:v>0.17699593826730925</c:v>
                      </c:pt>
                      <c:pt idx="79">
                        <c:v>0.17462665610623898</c:v>
                      </c:pt>
                      <c:pt idx="80">
                        <c:v>0.17475602412365632</c:v>
                      </c:pt>
                      <c:pt idx="81">
                        <c:v>0.17258888203029549</c:v>
                      </c:pt>
                      <c:pt idx="82">
                        <c:v>0.17018117586955539</c:v>
                      </c:pt>
                      <c:pt idx="83">
                        <c:v>0.16962557020861502</c:v>
                      </c:pt>
                      <c:pt idx="84">
                        <c:v>0.1696892196277397</c:v>
                      </c:pt>
                      <c:pt idx="85">
                        <c:v>0.16976334167098886</c:v>
                      </c:pt>
                      <c:pt idx="86">
                        <c:v>0.17036284393120604</c:v>
                      </c:pt>
                      <c:pt idx="87">
                        <c:v>0.16938894310453587</c:v>
                      </c:pt>
                      <c:pt idx="88">
                        <c:v>0.16829878505865256</c:v>
                      </c:pt>
                      <c:pt idx="89">
                        <c:v>0.1662497943174289</c:v>
                      </c:pt>
                      <c:pt idx="90">
                        <c:v>0.1642324882370505</c:v>
                      </c:pt>
                      <c:pt idx="91">
                        <c:v>0.16335185809521185</c:v>
                      </c:pt>
                      <c:pt idx="92">
                        <c:v>0.16429509625974537</c:v>
                      </c:pt>
                      <c:pt idx="93">
                        <c:v>0.16374119292494649</c:v>
                      </c:pt>
                      <c:pt idx="94">
                        <c:v>0.16282766009565508</c:v>
                      </c:pt>
                      <c:pt idx="95">
                        <c:v>0.16433907199918554</c:v>
                      </c:pt>
                      <c:pt idx="96">
                        <c:v>0.16484386177158236</c:v>
                      </c:pt>
                      <c:pt idx="97">
                        <c:v>0.16195321508608607</c:v>
                      </c:pt>
                      <c:pt idx="98">
                        <c:v>0.15964206656373534</c:v>
                      </c:pt>
                      <c:pt idx="99">
                        <c:v>0.16105138643216399</c:v>
                      </c:pt>
                      <c:pt idx="100">
                        <c:v>0.16055430010253305</c:v>
                      </c:pt>
                      <c:pt idx="101">
                        <c:v>0.1581692928960485</c:v>
                      </c:pt>
                      <c:pt idx="102">
                        <c:v>0.15775468859265201</c:v>
                      </c:pt>
                      <c:pt idx="103">
                        <c:v>0.15975262495775966</c:v>
                      </c:pt>
                      <c:pt idx="104">
                        <c:v>0.15933548515676813</c:v>
                      </c:pt>
                      <c:pt idx="105">
                        <c:v>0.15886623762649665</c:v>
                      </c:pt>
                      <c:pt idx="106">
                        <c:v>0.1575351393519242</c:v>
                      </c:pt>
                      <c:pt idx="107">
                        <c:v>0.15748020402331489</c:v>
                      </c:pt>
                      <c:pt idx="108">
                        <c:v>0.15888799714363616</c:v>
                      </c:pt>
                      <c:pt idx="109">
                        <c:v>0.16073189383894668</c:v>
                      </c:pt>
                      <c:pt idx="110">
                        <c:v>0.16129241300068642</c:v>
                      </c:pt>
                      <c:pt idx="111">
                        <c:v>0.15986505015018584</c:v>
                      </c:pt>
                      <c:pt idx="112">
                        <c:v>0.15792808845077522</c:v>
                      </c:pt>
                      <c:pt idx="113">
                        <c:v>0.15644900123439445</c:v>
                      </c:pt>
                      <c:pt idx="114">
                        <c:v>0.15838920097606177</c:v>
                      </c:pt>
                      <c:pt idx="115">
                        <c:v>0.15923854596685039</c:v>
                      </c:pt>
                      <c:pt idx="116">
                        <c:v>0.15850249405439804</c:v>
                      </c:pt>
                      <c:pt idx="117">
                        <c:v>0.15520974075969785</c:v>
                      </c:pt>
                      <c:pt idx="118">
                        <c:v>0.14882228331086367</c:v>
                      </c:pt>
                      <c:pt idx="119">
                        <c:v>0.14657379684597249</c:v>
                      </c:pt>
                      <c:pt idx="120">
                        <c:v>0.14317504605972128</c:v>
                      </c:pt>
                      <c:pt idx="121">
                        <c:v>0.1378692212159735</c:v>
                      </c:pt>
                      <c:pt idx="122">
                        <c:v>0.13373003216996604</c:v>
                      </c:pt>
                      <c:pt idx="123">
                        <c:v>0.13372188093739967</c:v>
                      </c:pt>
                      <c:pt idx="124">
                        <c:v>0.13605872342850392</c:v>
                      </c:pt>
                      <c:pt idx="125">
                        <c:v>0.13959388315237878</c:v>
                      </c:pt>
                      <c:pt idx="126">
                        <c:v>0.14433196042102153</c:v>
                      </c:pt>
                      <c:pt idx="127">
                        <c:v>0.15110177410410938</c:v>
                      </c:pt>
                      <c:pt idx="128">
                        <c:v>0.16186053808961232</c:v>
                      </c:pt>
                      <c:pt idx="129">
                        <c:v>0.17236610578747807</c:v>
                      </c:pt>
                      <c:pt idx="130">
                        <c:v>0.17534078819656884</c:v>
                      </c:pt>
                      <c:pt idx="131">
                        <c:v>0.18110120131857507</c:v>
                      </c:pt>
                      <c:pt idx="132">
                        <c:v>0.1900898273090412</c:v>
                      </c:pt>
                      <c:pt idx="133">
                        <c:v>0.19880563969757817</c:v>
                      </c:pt>
                      <c:pt idx="134">
                        <c:v>0.20586377944907591</c:v>
                      </c:pt>
                      <c:pt idx="135">
                        <c:v>0.21589064783700387</c:v>
                      </c:pt>
                      <c:pt idx="136">
                        <c:v>0.22448233602043344</c:v>
                      </c:pt>
                      <c:pt idx="137">
                        <c:v>0.22940764061468613</c:v>
                      </c:pt>
                      <c:pt idx="138">
                        <c:v>0.23227573972079013</c:v>
                      </c:pt>
                      <c:pt idx="139">
                        <c:v>0.2385076253482275</c:v>
                      </c:pt>
                      <c:pt idx="140">
                        <c:v>0.24353119456164518</c:v>
                      </c:pt>
                      <c:pt idx="141">
                        <c:v>0.24838615087705865</c:v>
                      </c:pt>
                      <c:pt idx="142">
                        <c:v>0.25223369441928667</c:v>
                      </c:pt>
                      <c:pt idx="143">
                        <c:v>0.2539598531932501</c:v>
                      </c:pt>
                      <c:pt idx="144">
                        <c:v>0.25426787654003641</c:v>
                      </c:pt>
                      <c:pt idx="145">
                        <c:v>0.25648716958028178</c:v>
                      </c:pt>
                      <c:pt idx="146">
                        <c:v>0.25999551470891152</c:v>
                      </c:pt>
                      <c:pt idx="147">
                        <c:v>0.26042237168737359</c:v>
                      </c:pt>
                      <c:pt idx="148">
                        <c:v>0.25941546053005793</c:v>
                      </c:pt>
                      <c:pt idx="149">
                        <c:v>0.26151035742424567</c:v>
                      </c:pt>
                      <c:pt idx="150">
                        <c:v>0.26182969051479849</c:v>
                      </c:pt>
                      <c:pt idx="151">
                        <c:v>0.26221455963844181</c:v>
                      </c:pt>
                      <c:pt idx="152">
                        <c:v>0.26321145614870967</c:v>
                      </c:pt>
                      <c:pt idx="153">
                        <c:v>0.26279889645529547</c:v>
                      </c:pt>
                      <c:pt idx="154">
                        <c:v>0.26400317175725407</c:v>
                      </c:pt>
                      <c:pt idx="155">
                        <c:v>0.264611545024523</c:v>
                      </c:pt>
                      <c:pt idx="156">
                        <c:v>0.26377959541684481</c:v>
                      </c:pt>
                      <c:pt idx="157">
                        <c:v>0.26482861921557033</c:v>
                      </c:pt>
                      <c:pt idx="158">
                        <c:v>0.26531763119794349</c:v>
                      </c:pt>
                      <c:pt idx="159">
                        <c:v>0.26473691138656213</c:v>
                      </c:pt>
                      <c:pt idx="160">
                        <c:v>0.26438048278176624</c:v>
                      </c:pt>
                      <c:pt idx="161">
                        <c:v>0.26408128022997474</c:v>
                      </c:pt>
                      <c:pt idx="162">
                        <c:v>0.26298627539821706</c:v>
                      </c:pt>
                      <c:pt idx="163">
                        <c:v>0.26171961182910819</c:v>
                      </c:pt>
                      <c:pt idx="164">
                        <c:v>0.26209704385005367</c:v>
                      </c:pt>
                      <c:pt idx="165">
                        <c:v>0.26137074920561765</c:v>
                      </c:pt>
                      <c:pt idx="166">
                        <c:v>0.26199194241856055</c:v>
                      </c:pt>
                      <c:pt idx="167">
                        <c:v>0.26261113325523155</c:v>
                      </c:pt>
                      <c:pt idx="168">
                        <c:v>0.26217427143217276</c:v>
                      </c:pt>
                      <c:pt idx="169">
                        <c:v>0.26086486532316777</c:v>
                      </c:pt>
                      <c:pt idx="170">
                        <c:v>0.25959882297216169</c:v>
                      </c:pt>
                      <c:pt idx="171">
                        <c:v>0.26014725336136102</c:v>
                      </c:pt>
                      <c:pt idx="172">
                        <c:v>0.26014376693929941</c:v>
                      </c:pt>
                      <c:pt idx="173">
                        <c:v>0.25918322144507033</c:v>
                      </c:pt>
                      <c:pt idx="174">
                        <c:v>0.25965193734092545</c:v>
                      </c:pt>
                      <c:pt idx="175">
                        <c:v>0.25927749251016086</c:v>
                      </c:pt>
                      <c:pt idx="176">
                        <c:v>0.25976404606840769</c:v>
                      </c:pt>
                      <c:pt idx="177">
                        <c:v>0.26078865306861615</c:v>
                      </c:pt>
                      <c:pt idx="178">
                        <c:v>0.25876800621625917</c:v>
                      </c:pt>
                      <c:pt idx="179">
                        <c:v>0.25684069313053071</c:v>
                      </c:pt>
                      <c:pt idx="180">
                        <c:v>0.25652198576468682</c:v>
                      </c:pt>
                      <c:pt idx="181">
                        <c:v>0.2571860124236155</c:v>
                      </c:pt>
                      <c:pt idx="182">
                        <c:v>0.25739142513377994</c:v>
                      </c:pt>
                      <c:pt idx="183">
                        <c:v>0.25648793514063384</c:v>
                      </c:pt>
                      <c:pt idx="184">
                        <c:v>0.25489754662019015</c:v>
                      </c:pt>
                      <c:pt idx="185">
                        <c:v>0.25498316641691199</c:v>
                      </c:pt>
                      <c:pt idx="186">
                        <c:v>0.25456380114969013</c:v>
                      </c:pt>
                      <c:pt idx="187">
                        <c:v>0.25394011069128836</c:v>
                      </c:pt>
                      <c:pt idx="188">
                        <c:v>0.25452463052221663</c:v>
                      </c:pt>
                      <c:pt idx="189">
                        <c:v>0.25418446736028938</c:v>
                      </c:pt>
                      <c:pt idx="190">
                        <c:v>0.25372338471723055</c:v>
                      </c:pt>
                      <c:pt idx="191">
                        <c:v>0.25410969518104259</c:v>
                      </c:pt>
                      <c:pt idx="192">
                        <c:v>0.25375578164100804</c:v>
                      </c:pt>
                      <c:pt idx="193">
                        <c:v>0.25299714460585565</c:v>
                      </c:pt>
                      <c:pt idx="194">
                        <c:v>0.2523328510721034</c:v>
                      </c:pt>
                      <c:pt idx="195">
                        <c:v>0.2519250298282717</c:v>
                      </c:pt>
                      <c:pt idx="196">
                        <c:v>0.25113465281686853</c:v>
                      </c:pt>
                      <c:pt idx="197">
                        <c:v>0.25043709725967916</c:v>
                      </c:pt>
                      <c:pt idx="198">
                        <c:v>0.24916452712967971</c:v>
                      </c:pt>
                      <c:pt idx="199">
                        <c:v>0.25088209342330858</c:v>
                      </c:pt>
                      <c:pt idx="200">
                        <c:v>0.2507028596738487</c:v>
                      </c:pt>
                      <c:pt idx="201">
                        <c:v>0.24924815585522092</c:v>
                      </c:pt>
                      <c:pt idx="202">
                        <c:v>0.24700574133947573</c:v>
                      </c:pt>
                      <c:pt idx="203">
                        <c:v>0.24633274501953678</c:v>
                      </c:pt>
                      <c:pt idx="204">
                        <c:v>0.24669333012095918</c:v>
                      </c:pt>
                      <c:pt idx="205">
                        <c:v>0.24673281000711422</c:v>
                      </c:pt>
                      <c:pt idx="206">
                        <c:v>0.2458520118874381</c:v>
                      </c:pt>
                      <c:pt idx="207">
                        <c:v>0.24709498761422405</c:v>
                      </c:pt>
                      <c:pt idx="208">
                        <c:v>0.24711840836155957</c:v>
                      </c:pt>
                      <c:pt idx="209">
                        <c:v>0.24551869933513298</c:v>
                      </c:pt>
                      <c:pt idx="210">
                        <c:v>0.24536410993410543</c:v>
                      </c:pt>
                      <c:pt idx="211">
                        <c:v>0.24429212510810194</c:v>
                      </c:pt>
                      <c:pt idx="212">
                        <c:v>0.24296824712892323</c:v>
                      </c:pt>
                      <c:pt idx="213">
                        <c:v>0.24338066268734884</c:v>
                      </c:pt>
                      <c:pt idx="214">
                        <c:v>0.24377506908621563</c:v>
                      </c:pt>
                      <c:pt idx="215">
                        <c:v>0.24304100869832473</c:v>
                      </c:pt>
                      <c:pt idx="216">
                        <c:v>0.2432494004560565</c:v>
                      </c:pt>
                      <c:pt idx="217">
                        <c:v>0.24376524986183512</c:v>
                      </c:pt>
                      <c:pt idx="218">
                        <c:v>0.24282279545457361</c:v>
                      </c:pt>
                      <c:pt idx="219">
                        <c:v>0.24212014421477701</c:v>
                      </c:pt>
                      <c:pt idx="220">
                        <c:v>0.24132080618404203</c:v>
                      </c:pt>
                      <c:pt idx="221">
                        <c:v>0.24153522274108052</c:v>
                      </c:pt>
                      <c:pt idx="222">
                        <c:v>0.24119978627374883</c:v>
                      </c:pt>
                      <c:pt idx="223">
                        <c:v>0.24061631024367894</c:v>
                      </c:pt>
                      <c:pt idx="224">
                        <c:v>0.2398718784105891</c:v>
                      </c:pt>
                      <c:pt idx="225">
                        <c:v>0.23927127427801376</c:v>
                      </c:pt>
                      <c:pt idx="226">
                        <c:v>0.23953194184242563</c:v>
                      </c:pt>
                      <c:pt idx="227">
                        <c:v>0.23942524119750852</c:v>
                      </c:pt>
                      <c:pt idx="228">
                        <c:v>0.23828430683943039</c:v>
                      </c:pt>
                      <c:pt idx="229">
                        <c:v>0.23866371661333571</c:v>
                      </c:pt>
                      <c:pt idx="230">
                        <c:v>0.23825744232204449</c:v>
                      </c:pt>
                      <c:pt idx="231">
                        <c:v>0.23804919730604246</c:v>
                      </c:pt>
                      <c:pt idx="232">
                        <c:v>0.23761520291075949</c:v>
                      </c:pt>
                      <c:pt idx="233">
                        <c:v>0.23864543273253114</c:v>
                      </c:pt>
                      <c:pt idx="234">
                        <c:v>0.23744178869521659</c:v>
                      </c:pt>
                      <c:pt idx="235">
                        <c:v>0.23771348201015552</c:v>
                      </c:pt>
                      <c:pt idx="236">
                        <c:v>0.23633276567866793</c:v>
                      </c:pt>
                      <c:pt idx="237">
                        <c:v>0.23626224374513119</c:v>
                      </c:pt>
                      <c:pt idx="238">
                        <c:v>0.23667315199195602</c:v>
                      </c:pt>
                      <c:pt idx="239">
                        <c:v>0.23708586775908125</c:v>
                      </c:pt>
                      <c:pt idx="240">
                        <c:v>0.23676457793446209</c:v>
                      </c:pt>
                      <c:pt idx="241">
                        <c:v>0.23634127455600223</c:v>
                      </c:pt>
                      <c:pt idx="242">
                        <c:v>0.23588049117247126</c:v>
                      </c:pt>
                      <c:pt idx="243">
                        <c:v>0.23459750236574564</c:v>
                      </c:pt>
                      <c:pt idx="244">
                        <c:v>0.23432120274583523</c:v>
                      </c:pt>
                      <c:pt idx="245">
                        <c:v>0.23449157768139578</c:v>
                      </c:pt>
                      <c:pt idx="246">
                        <c:v>0.23371612535325614</c:v>
                      </c:pt>
                      <c:pt idx="247">
                        <c:v>0.23300437170164995</c:v>
                      </c:pt>
                      <c:pt idx="248">
                        <c:v>0.23329601854259679</c:v>
                      </c:pt>
                      <c:pt idx="249">
                        <c:v>0.2331327813138753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0.20121294992311892</c:v>
                      </c:pt>
                      <c:pt idx="1">
                        <c:v>0.199636120183039</c:v>
                      </c:pt>
                      <c:pt idx="2">
                        <c:v>0.19827557088543873</c:v>
                      </c:pt>
                      <c:pt idx="3">
                        <c:v>0.19706857320760152</c:v>
                      </c:pt>
                      <c:pt idx="4">
                        <c:v>0.19681044342065174</c:v>
                      </c:pt>
                      <c:pt idx="5">
                        <c:v>0.19714867691691562</c:v>
                      </c:pt>
                      <c:pt idx="6">
                        <c:v>0.19689559243404969</c:v>
                      </c:pt>
                      <c:pt idx="7">
                        <c:v>0.19765389620636675</c:v>
                      </c:pt>
                      <c:pt idx="8">
                        <c:v>0.19941823051360999</c:v>
                      </c:pt>
                      <c:pt idx="9">
                        <c:v>0.20176876931300747</c:v>
                      </c:pt>
                      <c:pt idx="10">
                        <c:v>0.20417350996928818</c:v>
                      </c:pt>
                      <c:pt idx="11">
                        <c:v>0.20728764815830411</c:v>
                      </c:pt>
                      <c:pt idx="12">
                        <c:v>0.21259076067613186</c:v>
                      </c:pt>
                      <c:pt idx="13">
                        <c:v>0.2190572971355699</c:v>
                      </c:pt>
                      <c:pt idx="14">
                        <c:v>0.22631479383974551</c:v>
                      </c:pt>
                      <c:pt idx="15">
                        <c:v>0.23569013596776972</c:v>
                      </c:pt>
                      <c:pt idx="16">
                        <c:v>0.24650248421511073</c:v>
                      </c:pt>
                      <c:pt idx="17">
                        <c:v>0.25806685918001299</c:v>
                      </c:pt>
                      <c:pt idx="18">
                        <c:v>0.27083913397747061</c:v>
                      </c:pt>
                      <c:pt idx="19">
                        <c:v>0.28645564194932138</c:v>
                      </c:pt>
                      <c:pt idx="20">
                        <c:v>0.3038845451456138</c:v>
                      </c:pt>
                      <c:pt idx="21">
                        <c:v>0.32176601467850258</c:v>
                      </c:pt>
                      <c:pt idx="22">
                        <c:v>0.34099336305274286</c:v>
                      </c:pt>
                      <c:pt idx="23">
                        <c:v>0.36288919155537969</c:v>
                      </c:pt>
                      <c:pt idx="24">
                        <c:v>0.3868535759222308</c:v>
                      </c:pt>
                      <c:pt idx="25">
                        <c:v>0.41044687884787001</c:v>
                      </c:pt>
                      <c:pt idx="26">
                        <c:v>0.43610147754192541</c:v>
                      </c:pt>
                      <c:pt idx="27">
                        <c:v>0.46230491271982149</c:v>
                      </c:pt>
                      <c:pt idx="28">
                        <c:v>0.48861470283769698</c:v>
                      </c:pt>
                      <c:pt idx="29">
                        <c:v>0.51427535690172643</c:v>
                      </c:pt>
                      <c:pt idx="30">
                        <c:v>0.5401702756886626</c:v>
                      </c:pt>
                      <c:pt idx="31">
                        <c:v>0.56588431480126367</c:v>
                      </c:pt>
                      <c:pt idx="32">
                        <c:v>0.59073097114312811</c:v>
                      </c:pt>
                      <c:pt idx="33">
                        <c:v>0.61600480521480194</c:v>
                      </c:pt>
                      <c:pt idx="34">
                        <c:v>0.63970279532525365</c:v>
                      </c:pt>
                      <c:pt idx="35">
                        <c:v>0.66138910037290188</c:v>
                      </c:pt>
                      <c:pt idx="36">
                        <c:v>0.67962405719290975</c:v>
                      </c:pt>
                      <c:pt idx="37">
                        <c:v>0.69743789903250442</c:v>
                      </c:pt>
                      <c:pt idx="38">
                        <c:v>0.7131406687409112</c:v>
                      </c:pt>
                      <c:pt idx="39">
                        <c:v>0.72663044264200116</c:v>
                      </c:pt>
                      <c:pt idx="40">
                        <c:v>0.73737982181040074</c:v>
                      </c:pt>
                      <c:pt idx="41">
                        <c:v>0.74462394228747231</c:v>
                      </c:pt>
                      <c:pt idx="42">
                        <c:v>0.74827899101454975</c:v>
                      </c:pt>
                      <c:pt idx="43">
                        <c:v>0.74999999999999989</c:v>
                      </c:pt>
                      <c:pt idx="44">
                        <c:v>0.74904548463637788</c:v>
                      </c:pt>
                      <c:pt idx="45">
                        <c:v>0.74570305310354668</c:v>
                      </c:pt>
                      <c:pt idx="46">
                        <c:v>0.7366616616908559</c:v>
                      </c:pt>
                      <c:pt idx="47">
                        <c:v>0.7232058492593878</c:v>
                      </c:pt>
                      <c:pt idx="48">
                        <c:v>0.70717997161268009</c:v>
                      </c:pt>
                      <c:pt idx="49">
                        <c:v>0.6883732975190795</c:v>
                      </c:pt>
                      <c:pt idx="50">
                        <c:v>0.66423458504229638</c:v>
                      </c:pt>
                      <c:pt idx="51">
                        <c:v>0.6360726106279796</c:v>
                      </c:pt>
                      <c:pt idx="52">
                        <c:v>0.6033537145471719</c:v>
                      </c:pt>
                      <c:pt idx="53">
                        <c:v>0.56720418633130332</c:v>
                      </c:pt>
                      <c:pt idx="54">
                        <c:v>0.52916971644915367</c:v>
                      </c:pt>
                      <c:pt idx="55">
                        <c:v>0.48943222475276082</c:v>
                      </c:pt>
                      <c:pt idx="56">
                        <c:v>0.45033773568440405</c:v>
                      </c:pt>
                      <c:pt idx="57">
                        <c:v>0.40956606912869209</c:v>
                      </c:pt>
                      <c:pt idx="58">
                        <c:v>0.37042348586574475</c:v>
                      </c:pt>
                      <c:pt idx="59">
                        <c:v>0.33168540197535185</c:v>
                      </c:pt>
                      <c:pt idx="60">
                        <c:v>0.29637373509766829</c:v>
                      </c:pt>
                      <c:pt idx="61">
                        <c:v>0.26475369333102039</c:v>
                      </c:pt>
                      <c:pt idx="62">
                        <c:v>0.23574443596080691</c:v>
                      </c:pt>
                      <c:pt idx="63">
                        <c:v>0.20898083436789416</c:v>
                      </c:pt>
                      <c:pt idx="64">
                        <c:v>0.18785220066046343</c:v>
                      </c:pt>
                      <c:pt idx="65">
                        <c:v>0.17012144564288029</c:v>
                      </c:pt>
                      <c:pt idx="66">
                        <c:v>0.15666200085263793</c:v>
                      </c:pt>
                      <c:pt idx="67">
                        <c:v>0.14453788800514944</c:v>
                      </c:pt>
                      <c:pt idx="68">
                        <c:v>0.13336510397072834</c:v>
                      </c:pt>
                      <c:pt idx="69">
                        <c:v>0.12590377060433641</c:v>
                      </c:pt>
                      <c:pt idx="70">
                        <c:v>0.1210457424656208</c:v>
                      </c:pt>
                      <c:pt idx="71">
                        <c:v>0.11736864630321765</c:v>
                      </c:pt>
                      <c:pt idx="72">
                        <c:v>0.11352865146689245</c:v>
                      </c:pt>
                      <c:pt idx="73">
                        <c:v>0.11056748149044762</c:v>
                      </c:pt>
                      <c:pt idx="74">
                        <c:v>0.10870197688536518</c:v>
                      </c:pt>
                      <c:pt idx="75">
                        <c:v>0.10737085287224621</c:v>
                      </c:pt>
                      <c:pt idx="76">
                        <c:v>0.10728571312429441</c:v>
                      </c:pt>
                      <c:pt idx="77">
                        <c:v>0.10700826721671794</c:v>
                      </c:pt>
                      <c:pt idx="78">
                        <c:v>0.10619756296038556</c:v>
                      </c:pt>
                      <c:pt idx="79">
                        <c:v>0.10477599366374338</c:v>
                      </c:pt>
                      <c:pt idx="80">
                        <c:v>0.10485361447419378</c:v>
                      </c:pt>
                      <c:pt idx="81">
                        <c:v>0.10355332921817728</c:v>
                      </c:pt>
                      <c:pt idx="82">
                        <c:v>0.10210870552173323</c:v>
                      </c:pt>
                      <c:pt idx="83">
                        <c:v>0.10177534212516902</c:v>
                      </c:pt>
                      <c:pt idx="84">
                        <c:v>0.10181353177664382</c:v>
                      </c:pt>
                      <c:pt idx="85">
                        <c:v>0.10185800500259332</c:v>
                      </c:pt>
                      <c:pt idx="86">
                        <c:v>0.10221770635872363</c:v>
                      </c:pt>
                      <c:pt idx="87">
                        <c:v>0.10163336586272151</c:v>
                      </c:pt>
                      <c:pt idx="88">
                        <c:v>0.10097927103519153</c:v>
                      </c:pt>
                      <c:pt idx="89">
                        <c:v>9.9749876590457337E-2</c:v>
                      </c:pt>
                      <c:pt idx="90">
                        <c:v>9.85394929422303E-2</c:v>
                      </c:pt>
                      <c:pt idx="91">
                        <c:v>9.8011114857127102E-2</c:v>
                      </c:pt>
                      <c:pt idx="92">
                        <c:v>9.8577057755847228E-2</c:v>
                      </c:pt>
                      <c:pt idx="93">
                        <c:v>9.8244715754967904E-2</c:v>
                      </c:pt>
                      <c:pt idx="94">
                        <c:v>9.7696596057393059E-2</c:v>
                      </c:pt>
                      <c:pt idx="95">
                        <c:v>9.8603443199511337E-2</c:v>
                      </c:pt>
                      <c:pt idx="96">
                        <c:v>9.8906317062949417E-2</c:v>
                      </c:pt>
                      <c:pt idx="97">
                        <c:v>9.7171929051651632E-2</c:v>
                      </c:pt>
                      <c:pt idx="98">
                        <c:v>9.5785239938241201E-2</c:v>
                      </c:pt>
                      <c:pt idx="99">
                        <c:v>9.6630831859298383E-2</c:v>
                      </c:pt>
                      <c:pt idx="100">
                        <c:v>9.6332580061519818E-2</c:v>
                      </c:pt>
                      <c:pt idx="101">
                        <c:v>9.4901575737629112E-2</c:v>
                      </c:pt>
                      <c:pt idx="102">
                        <c:v>9.4652813155591209E-2</c:v>
                      </c:pt>
                      <c:pt idx="103">
                        <c:v>9.5851574974655795E-2</c:v>
                      </c:pt>
                      <c:pt idx="104">
                        <c:v>9.5601291094060875E-2</c:v>
                      </c:pt>
                      <c:pt idx="105">
                        <c:v>9.5319742575897981E-2</c:v>
                      </c:pt>
                      <c:pt idx="106">
                        <c:v>9.4521083611154522E-2</c:v>
                      </c:pt>
                      <c:pt idx="107">
                        <c:v>9.4488122413988934E-2</c:v>
                      </c:pt>
                      <c:pt idx="108">
                        <c:v>9.5332798286181686E-2</c:v>
                      </c:pt>
                      <c:pt idx="109">
                        <c:v>9.6439136303368006E-2</c:v>
                      </c:pt>
                      <c:pt idx="110">
                        <c:v>9.6775447800411862E-2</c:v>
                      </c:pt>
                      <c:pt idx="111">
                        <c:v>9.5919030090111518E-2</c:v>
                      </c:pt>
                      <c:pt idx="112">
                        <c:v>9.4756853070465122E-2</c:v>
                      </c:pt>
                      <c:pt idx="113">
                        <c:v>9.3869400740636683E-2</c:v>
                      </c:pt>
                      <c:pt idx="114">
                        <c:v>9.5033520585637049E-2</c:v>
                      </c:pt>
                      <c:pt idx="115">
                        <c:v>9.5543127580110243E-2</c:v>
                      </c:pt>
                      <c:pt idx="116">
                        <c:v>9.5101496432638821E-2</c:v>
                      </c:pt>
                      <c:pt idx="117">
                        <c:v>9.3125844455818715E-2</c:v>
                      </c:pt>
                      <c:pt idx="118">
                        <c:v>8.9293369986518212E-2</c:v>
                      </c:pt>
                      <c:pt idx="119">
                        <c:v>8.7944278107583498E-2</c:v>
                      </c:pt>
                      <c:pt idx="120">
                        <c:v>8.590502763583277E-2</c:v>
                      </c:pt>
                      <c:pt idx="121">
                        <c:v>8.2721532729584102E-2</c:v>
                      </c:pt>
                      <c:pt idx="122">
                        <c:v>8.0238019301979616E-2</c:v>
                      </c:pt>
                      <c:pt idx="123">
                        <c:v>8.0233128562439804E-2</c:v>
                      </c:pt>
                      <c:pt idx="124">
                        <c:v>8.1635234057102352E-2</c:v>
                      </c:pt>
                      <c:pt idx="125">
                        <c:v>8.3756329891427256E-2</c:v>
                      </c:pt>
                      <c:pt idx="126">
                        <c:v>8.6599176252612931E-2</c:v>
                      </c:pt>
                      <c:pt idx="127">
                        <c:v>9.0661064462465635E-2</c:v>
                      </c:pt>
                      <c:pt idx="128">
                        <c:v>9.7116322853767381E-2</c:v>
                      </c:pt>
                      <c:pt idx="129">
                        <c:v>0.10341966347248684</c:v>
                      </c:pt>
                      <c:pt idx="130">
                        <c:v>0.10520447291794131</c:v>
                      </c:pt>
                      <c:pt idx="131">
                        <c:v>0.10866072079114505</c:v>
                      </c:pt>
                      <c:pt idx="132">
                        <c:v>0.11405389638542471</c:v>
                      </c:pt>
                      <c:pt idx="133">
                        <c:v>0.11928338381854689</c:v>
                      </c:pt>
                      <c:pt idx="134">
                        <c:v>0.12351826766944556</c:v>
                      </c:pt>
                      <c:pt idx="135">
                        <c:v>0.12953438870220232</c:v>
                      </c:pt>
                      <c:pt idx="136">
                        <c:v>0.13468940161226006</c:v>
                      </c:pt>
                      <c:pt idx="137">
                        <c:v>0.13764458436881169</c:v>
                      </c:pt>
                      <c:pt idx="138">
                        <c:v>0.13936544383247407</c:v>
                      </c:pt>
                      <c:pt idx="139">
                        <c:v>0.14310457520893649</c:v>
                      </c:pt>
                      <c:pt idx="140">
                        <c:v>0.14611871673698712</c:v>
                      </c:pt>
                      <c:pt idx="141">
                        <c:v>0.14903169052623519</c:v>
                      </c:pt>
                      <c:pt idx="142">
                        <c:v>0.15134021665157202</c:v>
                      </c:pt>
                      <c:pt idx="143">
                        <c:v>0.15237591191595004</c:v>
                      </c:pt>
                      <c:pt idx="144">
                        <c:v>0.15256072592402184</c:v>
                      </c:pt>
                      <c:pt idx="145">
                        <c:v>0.15389230174816906</c:v>
                      </c:pt>
                      <c:pt idx="146">
                        <c:v>0.1559973088253469</c:v>
                      </c:pt>
                      <c:pt idx="147">
                        <c:v>0.15625342301242418</c:v>
                      </c:pt>
                      <c:pt idx="148">
                        <c:v>0.15564927631803474</c:v>
                      </c:pt>
                      <c:pt idx="149">
                        <c:v>0.15690621445454742</c:v>
                      </c:pt>
                      <c:pt idx="150">
                        <c:v>0.15709781430887909</c:v>
                      </c:pt>
                      <c:pt idx="151">
                        <c:v>0.15732873578306511</c:v>
                      </c:pt>
                      <c:pt idx="152">
                        <c:v>0.15792687368922581</c:v>
                      </c:pt>
                      <c:pt idx="153">
                        <c:v>0.15767933787317728</c:v>
                      </c:pt>
                      <c:pt idx="154">
                        <c:v>0.15840190305435242</c:v>
                      </c:pt>
                      <c:pt idx="155">
                        <c:v>0.15876692701471379</c:v>
                      </c:pt>
                      <c:pt idx="156">
                        <c:v>0.15826775725010689</c:v>
                      </c:pt>
                      <c:pt idx="157">
                        <c:v>0.15889717152934218</c:v>
                      </c:pt>
                      <c:pt idx="158">
                        <c:v>0.15919057871876607</c:v>
                      </c:pt>
                      <c:pt idx="159">
                        <c:v>0.15884214683193726</c:v>
                      </c:pt>
                      <c:pt idx="160">
                        <c:v>0.15862828966905973</c:v>
                      </c:pt>
                      <c:pt idx="161">
                        <c:v>0.15844876813798484</c:v>
                      </c:pt>
                      <c:pt idx="162">
                        <c:v>0.15779176523893024</c:v>
                      </c:pt>
                      <c:pt idx="163">
                        <c:v>0.15703176709746491</c:v>
                      </c:pt>
                      <c:pt idx="164">
                        <c:v>0.15725822631003222</c:v>
                      </c:pt>
                      <c:pt idx="165">
                        <c:v>0.15682244952337057</c:v>
                      </c:pt>
                      <c:pt idx="166">
                        <c:v>0.15719516545113632</c:v>
                      </c:pt>
                      <c:pt idx="167">
                        <c:v>0.15756667995313894</c:v>
                      </c:pt>
                      <c:pt idx="168">
                        <c:v>0.15730456285930366</c:v>
                      </c:pt>
                      <c:pt idx="169">
                        <c:v>0.15651891919390065</c:v>
                      </c:pt>
                      <c:pt idx="170">
                        <c:v>0.155759293783297</c:v>
                      </c:pt>
                      <c:pt idx="171">
                        <c:v>0.15608835201681659</c:v>
                      </c:pt>
                      <c:pt idx="172">
                        <c:v>0.15608626016357965</c:v>
                      </c:pt>
                      <c:pt idx="173">
                        <c:v>0.15550993286704221</c:v>
                      </c:pt>
                      <c:pt idx="174">
                        <c:v>0.15579116240455526</c:v>
                      </c:pt>
                      <c:pt idx="175">
                        <c:v>0.15556649550609652</c:v>
                      </c:pt>
                      <c:pt idx="176">
                        <c:v>0.15585842764104463</c:v>
                      </c:pt>
                      <c:pt idx="177">
                        <c:v>0.1564731918411697</c:v>
                      </c:pt>
                      <c:pt idx="178">
                        <c:v>0.15526080372975548</c:v>
                      </c:pt>
                      <c:pt idx="179">
                        <c:v>0.15410441587831844</c:v>
                      </c:pt>
                      <c:pt idx="180">
                        <c:v>0.1539131914588121</c:v>
                      </c:pt>
                      <c:pt idx="181">
                        <c:v>0.1543116074541693</c:v>
                      </c:pt>
                      <c:pt idx="182">
                        <c:v>0.15443485508026797</c:v>
                      </c:pt>
                      <c:pt idx="183">
                        <c:v>0.15389276108438033</c:v>
                      </c:pt>
                      <c:pt idx="184">
                        <c:v>0.1529385279721141</c:v>
                      </c:pt>
                      <c:pt idx="185">
                        <c:v>0.15298989985014722</c:v>
                      </c:pt>
                      <c:pt idx="186">
                        <c:v>0.15273828068981407</c:v>
                      </c:pt>
                      <c:pt idx="187">
                        <c:v>0.15236406641477301</c:v>
                      </c:pt>
                      <c:pt idx="188">
                        <c:v>0.15271477831333</c:v>
                      </c:pt>
                      <c:pt idx="189">
                        <c:v>0.15251068041617361</c:v>
                      </c:pt>
                      <c:pt idx="190">
                        <c:v>0.15223403083033832</c:v>
                      </c:pt>
                      <c:pt idx="191">
                        <c:v>0.15246581710862556</c:v>
                      </c:pt>
                      <c:pt idx="192">
                        <c:v>0.15225346898460482</c:v>
                      </c:pt>
                      <c:pt idx="193">
                        <c:v>0.15179828676351337</c:v>
                      </c:pt>
                      <c:pt idx="194">
                        <c:v>0.15139971064326202</c:v>
                      </c:pt>
                      <c:pt idx="195">
                        <c:v>0.15115501789696301</c:v>
                      </c:pt>
                      <c:pt idx="196">
                        <c:v>0.15068079169012114</c:v>
                      </c:pt>
                      <c:pt idx="197">
                        <c:v>0.1502622583558075</c:v>
                      </c:pt>
                      <c:pt idx="198">
                        <c:v>0.14949871627780784</c:v>
                      </c:pt>
                      <c:pt idx="199">
                        <c:v>0.15052925605398515</c:v>
                      </c:pt>
                      <c:pt idx="200">
                        <c:v>0.15042171580430921</c:v>
                      </c:pt>
                      <c:pt idx="201">
                        <c:v>0.14954889351313255</c:v>
                      </c:pt>
                      <c:pt idx="202">
                        <c:v>0.14820344480368541</c:v>
                      </c:pt>
                      <c:pt idx="203">
                        <c:v>0.14779964701172205</c:v>
                      </c:pt>
                      <c:pt idx="204">
                        <c:v>0.14801599807257548</c:v>
                      </c:pt>
                      <c:pt idx="205">
                        <c:v>0.14803968600426853</c:v>
                      </c:pt>
                      <c:pt idx="206">
                        <c:v>0.14751120713246285</c:v>
                      </c:pt>
                      <c:pt idx="207">
                        <c:v>0.14825699256853442</c:v>
                      </c:pt>
                      <c:pt idx="208">
                        <c:v>0.14827104501693572</c:v>
                      </c:pt>
                      <c:pt idx="209">
                        <c:v>0.14731121960107979</c:v>
                      </c:pt>
                      <c:pt idx="210">
                        <c:v>0.14721846596046326</c:v>
                      </c:pt>
                      <c:pt idx="211">
                        <c:v>0.14657527506486118</c:v>
                      </c:pt>
                      <c:pt idx="212">
                        <c:v>0.14578094827735394</c:v>
                      </c:pt>
                      <c:pt idx="213">
                        <c:v>0.14602839761240929</c:v>
                      </c:pt>
                      <c:pt idx="214">
                        <c:v>0.14626504145172939</c:v>
                      </c:pt>
                      <c:pt idx="215">
                        <c:v>0.14582460521899482</c:v>
                      </c:pt>
                      <c:pt idx="216">
                        <c:v>0.14594964027363391</c:v>
                      </c:pt>
                      <c:pt idx="217">
                        <c:v>0.14625914991710109</c:v>
                      </c:pt>
                      <c:pt idx="218">
                        <c:v>0.14569367727274415</c:v>
                      </c:pt>
                      <c:pt idx="219">
                        <c:v>0.1452720865288662</c:v>
                      </c:pt>
                      <c:pt idx="220">
                        <c:v>0.14479248371042522</c:v>
                      </c:pt>
                      <c:pt idx="221">
                        <c:v>0.14492113364464831</c:v>
                      </c:pt>
                      <c:pt idx="222">
                        <c:v>0.14471987176424927</c:v>
                      </c:pt>
                      <c:pt idx="223">
                        <c:v>0.14436978614620735</c:v>
                      </c:pt>
                      <c:pt idx="224">
                        <c:v>0.14392312704635346</c:v>
                      </c:pt>
                      <c:pt idx="225">
                        <c:v>0.14356276456680828</c:v>
                      </c:pt>
                      <c:pt idx="226">
                        <c:v>0.14371916510545538</c:v>
                      </c:pt>
                      <c:pt idx="227">
                        <c:v>0.1436551447185051</c:v>
                      </c:pt>
                      <c:pt idx="228">
                        <c:v>0.14297058410365823</c:v>
                      </c:pt>
                      <c:pt idx="229">
                        <c:v>0.14319822996800144</c:v>
                      </c:pt>
                      <c:pt idx="230">
                        <c:v>0.1429544653932267</c:v>
                      </c:pt>
                      <c:pt idx="231">
                        <c:v>0.14282951838362545</c:v>
                      </c:pt>
                      <c:pt idx="232">
                        <c:v>0.1425691217464557</c:v>
                      </c:pt>
                      <c:pt idx="233">
                        <c:v>0.14318725963951867</c:v>
                      </c:pt>
                      <c:pt idx="234">
                        <c:v>0.14246507321712998</c:v>
                      </c:pt>
                      <c:pt idx="235">
                        <c:v>0.14262808920609332</c:v>
                      </c:pt>
                      <c:pt idx="236">
                        <c:v>0.14179965940720077</c:v>
                      </c:pt>
                      <c:pt idx="237">
                        <c:v>0.14175734624707872</c:v>
                      </c:pt>
                      <c:pt idx="238">
                        <c:v>0.14200389119517362</c:v>
                      </c:pt>
                      <c:pt idx="239">
                        <c:v>0.14225152065544877</c:v>
                      </c:pt>
                      <c:pt idx="240">
                        <c:v>0.14205874676067726</c:v>
                      </c:pt>
                      <c:pt idx="241">
                        <c:v>0.14180476473360132</c:v>
                      </c:pt>
                      <c:pt idx="242">
                        <c:v>0.14152829470348274</c:v>
                      </c:pt>
                      <c:pt idx="243">
                        <c:v>0.14075850141944737</c:v>
                      </c:pt>
                      <c:pt idx="244">
                        <c:v>0.14059272164750114</c:v>
                      </c:pt>
                      <c:pt idx="245">
                        <c:v>0.14069494660883747</c:v>
                      </c:pt>
                      <c:pt idx="246">
                        <c:v>0.14022967521195367</c:v>
                      </c:pt>
                      <c:pt idx="247">
                        <c:v>0.13980262302098995</c:v>
                      </c:pt>
                      <c:pt idx="248">
                        <c:v>0.13997761112555807</c:v>
                      </c:pt>
                      <c:pt idx="249">
                        <c:v>0.13987966878832517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0.26828393323082522</c:v>
                </c:pt>
                <c:pt idx="1">
                  <c:v>0.26618149357738535</c:v>
                </c:pt>
                <c:pt idx="2">
                  <c:v>0.26436742784725165</c:v>
                </c:pt>
                <c:pt idx="3">
                  <c:v>0.26275809761013535</c:v>
                </c:pt>
                <c:pt idx="4">
                  <c:v>0.26241392456086898</c:v>
                </c:pt>
                <c:pt idx="5">
                  <c:v>0.26286490255588751</c:v>
                </c:pt>
                <c:pt idx="6">
                  <c:v>0.26252745657873294</c:v>
                </c:pt>
                <c:pt idx="7">
                  <c:v>0.26353852827515567</c:v>
                </c:pt>
                <c:pt idx="8">
                  <c:v>0.26589097401814665</c:v>
                </c:pt>
                <c:pt idx="9">
                  <c:v>0.26902502575067661</c:v>
                </c:pt>
                <c:pt idx="10">
                  <c:v>0.27223134662571757</c:v>
                </c:pt>
                <c:pt idx="11">
                  <c:v>0.27638353087773881</c:v>
                </c:pt>
                <c:pt idx="12">
                  <c:v>0.28345434756817584</c:v>
                </c:pt>
                <c:pt idx="13">
                  <c:v>0.29207639618075987</c:v>
                </c:pt>
                <c:pt idx="14">
                  <c:v>0.30175305845299399</c:v>
                </c:pt>
                <c:pt idx="15">
                  <c:v>0.31425351462369294</c:v>
                </c:pt>
                <c:pt idx="16">
                  <c:v>0.32866997895348099</c:v>
                </c:pt>
                <c:pt idx="17">
                  <c:v>0.34408914557335063</c:v>
                </c:pt>
                <c:pt idx="18">
                  <c:v>0.36111884530329419</c:v>
                </c:pt>
                <c:pt idx="19">
                  <c:v>0.38194085593242855</c:v>
                </c:pt>
                <c:pt idx="20">
                  <c:v>0.40517939352748505</c:v>
                </c:pt>
                <c:pt idx="21">
                  <c:v>0.42902135290467008</c:v>
                </c:pt>
                <c:pt idx="22">
                  <c:v>0.45465781740365713</c:v>
                </c:pt>
                <c:pt idx="23">
                  <c:v>0.48385225540717292</c:v>
                </c:pt>
                <c:pt idx="24">
                  <c:v>0.51580476789630769</c:v>
                </c:pt>
                <c:pt idx="25">
                  <c:v>0.54726250513049335</c:v>
                </c:pt>
                <c:pt idx="26">
                  <c:v>0.58146863672256721</c:v>
                </c:pt>
                <c:pt idx="27">
                  <c:v>0.61640655029309532</c:v>
                </c:pt>
                <c:pt idx="28">
                  <c:v>0.65148627045026264</c:v>
                </c:pt>
                <c:pt idx="29">
                  <c:v>0.68570047586896865</c:v>
                </c:pt>
                <c:pt idx="30">
                  <c:v>0.7202270342515501</c:v>
                </c:pt>
                <c:pt idx="31">
                  <c:v>0.75451241973501826</c:v>
                </c:pt>
                <c:pt idx="32">
                  <c:v>0.78764129485750423</c:v>
                </c:pt>
                <c:pt idx="33">
                  <c:v>0.82133974028640266</c:v>
                </c:pt>
                <c:pt idx="34">
                  <c:v>0.85293706043367146</c:v>
                </c:pt>
                <c:pt idx="35">
                  <c:v>0.88185213383053584</c:v>
                </c:pt>
                <c:pt idx="36">
                  <c:v>0.90616540959054626</c:v>
                </c:pt>
                <c:pt idx="37">
                  <c:v>0.92991719871000589</c:v>
                </c:pt>
                <c:pt idx="38">
                  <c:v>0.95085422498788164</c:v>
                </c:pt>
                <c:pt idx="39">
                  <c:v>0.96884059018933488</c:v>
                </c:pt>
                <c:pt idx="40">
                  <c:v>0.98317309574720102</c:v>
                </c:pt>
                <c:pt idx="41">
                  <c:v>0.99283192304996315</c:v>
                </c:pt>
                <c:pt idx="42">
                  <c:v>0.99770532135273293</c:v>
                </c:pt>
                <c:pt idx="43">
                  <c:v>0.99999999999999989</c:v>
                </c:pt>
                <c:pt idx="44">
                  <c:v>0.99872731284850391</c:v>
                </c:pt>
                <c:pt idx="45">
                  <c:v>0.99427073747139549</c:v>
                </c:pt>
                <c:pt idx="46">
                  <c:v>0.98221554892114116</c:v>
                </c:pt>
                <c:pt idx="47">
                  <c:v>0.96427446567918373</c:v>
                </c:pt>
                <c:pt idx="48">
                  <c:v>0.94290662881690679</c:v>
                </c:pt>
                <c:pt idx="49">
                  <c:v>0.91783106335877274</c:v>
                </c:pt>
                <c:pt idx="50">
                  <c:v>0.88564611338972854</c:v>
                </c:pt>
                <c:pt idx="51">
                  <c:v>0.84809681417063942</c:v>
                </c:pt>
                <c:pt idx="52">
                  <c:v>0.80447161939622913</c:v>
                </c:pt>
                <c:pt idx="53">
                  <c:v>0.75627224844173768</c:v>
                </c:pt>
                <c:pt idx="54">
                  <c:v>0.70555962193220489</c:v>
                </c:pt>
                <c:pt idx="55">
                  <c:v>0.6525762996703478</c:v>
                </c:pt>
                <c:pt idx="56">
                  <c:v>0.60045031424587203</c:v>
                </c:pt>
                <c:pt idx="57">
                  <c:v>0.54608809217158949</c:v>
                </c:pt>
                <c:pt idx="58">
                  <c:v>0.49389798115432632</c:v>
                </c:pt>
                <c:pt idx="59">
                  <c:v>0.44224720263380246</c:v>
                </c:pt>
                <c:pt idx="60">
                  <c:v>0.39516498013022439</c:v>
                </c:pt>
                <c:pt idx="61">
                  <c:v>0.35300492444136056</c:v>
                </c:pt>
                <c:pt idx="62">
                  <c:v>0.31432591461440923</c:v>
                </c:pt>
                <c:pt idx="63">
                  <c:v>0.27864111249052553</c:v>
                </c:pt>
                <c:pt idx="64">
                  <c:v>0.25046960088061793</c:v>
                </c:pt>
                <c:pt idx="65">
                  <c:v>0.22682859419050705</c:v>
                </c:pt>
                <c:pt idx="66">
                  <c:v>0.20888266780351725</c:v>
                </c:pt>
                <c:pt idx="67">
                  <c:v>0.19271718400686594</c:v>
                </c:pt>
                <c:pt idx="68">
                  <c:v>0.17782013862763779</c:v>
                </c:pt>
                <c:pt idx="69">
                  <c:v>0.16787169413911521</c:v>
                </c:pt>
                <c:pt idx="70">
                  <c:v>0.1613943232874944</c:v>
                </c:pt>
                <c:pt idx="71">
                  <c:v>0.1564915284042902</c:v>
                </c:pt>
                <c:pt idx="72">
                  <c:v>0.15137153528918992</c:v>
                </c:pt>
                <c:pt idx="73">
                  <c:v>0.14742330865393016</c:v>
                </c:pt>
                <c:pt idx="74">
                  <c:v>0.1449359691804869</c:v>
                </c:pt>
                <c:pt idx="75">
                  <c:v>0.14316113716299494</c:v>
                </c:pt>
                <c:pt idx="76">
                  <c:v>0.14304761749905923</c:v>
                </c:pt>
                <c:pt idx="77">
                  <c:v>0.14267768962229058</c:v>
                </c:pt>
                <c:pt idx="78">
                  <c:v>0.14159675061384741</c:v>
                </c:pt>
                <c:pt idx="79">
                  <c:v>0.13970132488499118</c:v>
                </c:pt>
                <c:pt idx="80">
                  <c:v>0.13980481929892505</c:v>
                </c:pt>
                <c:pt idx="81">
                  <c:v>0.13807110562423638</c:v>
                </c:pt>
                <c:pt idx="82">
                  <c:v>0.13614494069564431</c:v>
                </c:pt>
                <c:pt idx="83">
                  <c:v>0.13570045616689203</c:v>
                </c:pt>
                <c:pt idx="84">
                  <c:v>0.13575137570219176</c:v>
                </c:pt>
                <c:pt idx="85">
                  <c:v>0.13581067333679109</c:v>
                </c:pt>
                <c:pt idx="86">
                  <c:v>0.13629027514496483</c:v>
                </c:pt>
                <c:pt idx="87">
                  <c:v>0.13551115448362869</c:v>
                </c:pt>
                <c:pt idx="88">
                  <c:v>0.13463902804692204</c:v>
                </c:pt>
                <c:pt idx="89">
                  <c:v>0.13299983545394312</c:v>
                </c:pt>
                <c:pt idx="90">
                  <c:v>0.1313859905896404</c:v>
                </c:pt>
                <c:pt idx="91">
                  <c:v>0.13068148647616948</c:v>
                </c:pt>
                <c:pt idx="92">
                  <c:v>0.1314360770077963</c:v>
                </c:pt>
                <c:pt idx="93">
                  <c:v>0.1309929543399572</c:v>
                </c:pt>
                <c:pt idx="94">
                  <c:v>0.13026212807652407</c:v>
                </c:pt>
                <c:pt idx="95">
                  <c:v>0.13147125759934844</c:v>
                </c:pt>
                <c:pt idx="96">
                  <c:v>0.13187508941726589</c:v>
                </c:pt>
                <c:pt idx="97">
                  <c:v>0.12956257206886884</c:v>
                </c:pt>
                <c:pt idx="98">
                  <c:v>0.12771365325098827</c:v>
                </c:pt>
                <c:pt idx="99">
                  <c:v>0.12884110914573119</c:v>
                </c:pt>
                <c:pt idx="100">
                  <c:v>0.12844344008202643</c:v>
                </c:pt>
                <c:pt idx="101">
                  <c:v>0.12653543431683881</c:v>
                </c:pt>
                <c:pt idx="102">
                  <c:v>0.12620375087412161</c:v>
                </c:pt>
                <c:pt idx="103">
                  <c:v>0.12780209996620773</c:v>
                </c:pt>
                <c:pt idx="104">
                  <c:v>0.1274683881254145</c:v>
                </c:pt>
                <c:pt idx="105">
                  <c:v>0.12709299010119732</c:v>
                </c:pt>
                <c:pt idx="106">
                  <c:v>0.12602811148153936</c:v>
                </c:pt>
                <c:pt idx="107">
                  <c:v>0.12598416321865191</c:v>
                </c:pt>
                <c:pt idx="108">
                  <c:v>0.12711039771490892</c:v>
                </c:pt>
                <c:pt idx="109">
                  <c:v>0.12858551507115734</c:v>
                </c:pt>
                <c:pt idx="110">
                  <c:v>0.12903393040054914</c:v>
                </c:pt>
                <c:pt idx="111">
                  <c:v>0.12789204012014868</c:v>
                </c:pt>
                <c:pt idx="112">
                  <c:v>0.12634247076062016</c:v>
                </c:pt>
                <c:pt idx="113">
                  <c:v>0.12515920098751557</c:v>
                </c:pt>
                <c:pt idx="114">
                  <c:v>0.12671136078084941</c:v>
                </c:pt>
                <c:pt idx="115">
                  <c:v>0.12739083677348031</c:v>
                </c:pt>
                <c:pt idx="116">
                  <c:v>0.12680199524351843</c:v>
                </c:pt>
                <c:pt idx="117">
                  <c:v>0.12416779260775829</c:v>
                </c:pt>
                <c:pt idx="118">
                  <c:v>0.11905782664869094</c:v>
                </c:pt>
                <c:pt idx="119">
                  <c:v>0.117259037476778</c:v>
                </c:pt>
                <c:pt idx="120">
                  <c:v>0.11454003684777703</c:v>
                </c:pt>
                <c:pt idx="121">
                  <c:v>0.1102953769727788</c:v>
                </c:pt>
                <c:pt idx="122">
                  <c:v>0.10698402573597282</c:v>
                </c:pt>
                <c:pt idx="123">
                  <c:v>0.10697750474991974</c:v>
                </c:pt>
                <c:pt idx="124">
                  <c:v>0.10884697874280314</c:v>
                </c:pt>
                <c:pt idx="125">
                  <c:v>0.11167510652190302</c:v>
                </c:pt>
                <c:pt idx="126">
                  <c:v>0.11546556833681723</c:v>
                </c:pt>
                <c:pt idx="127">
                  <c:v>0.12088141928328751</c:v>
                </c:pt>
                <c:pt idx="128">
                  <c:v>0.12948843047168984</c:v>
                </c:pt>
                <c:pt idx="129">
                  <c:v>0.13789288462998245</c:v>
                </c:pt>
                <c:pt idx="130">
                  <c:v>0.14027263055725508</c:v>
                </c:pt>
                <c:pt idx="131">
                  <c:v>0.14488096105486006</c:v>
                </c:pt>
                <c:pt idx="132">
                  <c:v>0.15207186184723295</c:v>
                </c:pt>
                <c:pt idx="133">
                  <c:v>0.15904451175806253</c:v>
                </c:pt>
                <c:pt idx="134">
                  <c:v>0.16469102355926074</c:v>
                </c:pt>
                <c:pt idx="135">
                  <c:v>0.1727125182696031</c:v>
                </c:pt>
                <c:pt idx="136">
                  <c:v>0.17958586881634675</c:v>
                </c:pt>
                <c:pt idx="137">
                  <c:v>0.18352611249174891</c:v>
                </c:pt>
                <c:pt idx="138">
                  <c:v>0.1858205917766321</c:v>
                </c:pt>
                <c:pt idx="139">
                  <c:v>0.190806100278582</c:v>
                </c:pt>
                <c:pt idx="140">
                  <c:v>0.19482495564931615</c:v>
                </c:pt>
                <c:pt idx="141">
                  <c:v>0.19870892070164692</c:v>
                </c:pt>
                <c:pt idx="142">
                  <c:v>0.20178695553542936</c:v>
                </c:pt>
                <c:pt idx="143">
                  <c:v>0.20316788255460005</c:v>
                </c:pt>
                <c:pt idx="144">
                  <c:v>0.20341430123202911</c:v>
                </c:pt>
                <c:pt idx="145">
                  <c:v>0.20518973566422541</c:v>
                </c:pt>
                <c:pt idx="146">
                  <c:v>0.20799641176712921</c:v>
                </c:pt>
                <c:pt idx="147">
                  <c:v>0.20833789734989888</c:v>
                </c:pt>
                <c:pt idx="148">
                  <c:v>0.20753236842404632</c:v>
                </c:pt>
                <c:pt idx="149">
                  <c:v>0.20920828593939655</c:v>
                </c:pt>
                <c:pt idx="150">
                  <c:v>0.20946375241183879</c:v>
                </c:pt>
                <c:pt idx="151">
                  <c:v>0.20977164771075346</c:v>
                </c:pt>
                <c:pt idx="152">
                  <c:v>0.21056916491896774</c:v>
                </c:pt>
                <c:pt idx="153">
                  <c:v>0.21023911716423638</c:v>
                </c:pt>
                <c:pt idx="154">
                  <c:v>0.21120253740580325</c:v>
                </c:pt>
                <c:pt idx="155">
                  <c:v>0.21168923601961839</c:v>
                </c:pt>
                <c:pt idx="156">
                  <c:v>0.21102367633347585</c:v>
                </c:pt>
                <c:pt idx="157">
                  <c:v>0.21186289537245626</c:v>
                </c:pt>
                <c:pt idx="158">
                  <c:v>0.21225410495835478</c:v>
                </c:pt>
                <c:pt idx="159">
                  <c:v>0.2117895291092497</c:v>
                </c:pt>
                <c:pt idx="160">
                  <c:v>0.21150438622541298</c:v>
                </c:pt>
                <c:pt idx="161">
                  <c:v>0.21126502418397977</c:v>
                </c:pt>
                <c:pt idx="162">
                  <c:v>0.21038902031857365</c:v>
                </c:pt>
                <c:pt idx="163">
                  <c:v>0.20937568946328655</c:v>
                </c:pt>
                <c:pt idx="164">
                  <c:v>0.20967763508004295</c:v>
                </c:pt>
                <c:pt idx="165">
                  <c:v>0.2090965993644941</c:v>
                </c:pt>
                <c:pt idx="166">
                  <c:v>0.20959355393484844</c:v>
                </c:pt>
                <c:pt idx="167">
                  <c:v>0.21008890660418525</c:v>
                </c:pt>
                <c:pt idx="168">
                  <c:v>0.20973941714573821</c:v>
                </c:pt>
                <c:pt idx="169">
                  <c:v>0.20869189225853421</c:v>
                </c:pt>
                <c:pt idx="170">
                  <c:v>0.20767905837772935</c:v>
                </c:pt>
                <c:pt idx="171">
                  <c:v>0.2081178026890888</c:v>
                </c:pt>
                <c:pt idx="172">
                  <c:v>0.20811501355143955</c:v>
                </c:pt>
                <c:pt idx="173">
                  <c:v>0.20734657715605628</c:v>
                </c:pt>
                <c:pt idx="174">
                  <c:v>0.20772154987274036</c:v>
                </c:pt>
                <c:pt idx="175">
                  <c:v>0.20742199400812869</c:v>
                </c:pt>
                <c:pt idx="176">
                  <c:v>0.20781123685472616</c:v>
                </c:pt>
                <c:pt idx="177">
                  <c:v>0.20863092245489293</c:v>
                </c:pt>
                <c:pt idx="178">
                  <c:v>0.20701440497300733</c:v>
                </c:pt>
                <c:pt idx="179">
                  <c:v>0.20547255450442459</c:v>
                </c:pt>
                <c:pt idx="180">
                  <c:v>0.20521758861174946</c:v>
                </c:pt>
                <c:pt idx="181">
                  <c:v>0.20574880993889241</c:v>
                </c:pt>
                <c:pt idx="182">
                  <c:v>0.20591314010702397</c:v>
                </c:pt>
                <c:pt idx="183">
                  <c:v>0.20519034811250708</c:v>
                </c:pt>
                <c:pt idx="184">
                  <c:v>0.20391803729615213</c:v>
                </c:pt>
                <c:pt idx="185">
                  <c:v>0.2039865331335296</c:v>
                </c:pt>
                <c:pt idx="186">
                  <c:v>0.20365104091975209</c:v>
                </c:pt>
                <c:pt idx="187">
                  <c:v>0.20315208855303069</c:v>
                </c:pt>
                <c:pt idx="188">
                  <c:v>0.20361970441777333</c:v>
                </c:pt>
                <c:pt idx="189">
                  <c:v>0.20334757388823149</c:v>
                </c:pt>
                <c:pt idx="190">
                  <c:v>0.20297870777378443</c:v>
                </c:pt>
                <c:pt idx="191">
                  <c:v>0.20328775614483408</c:v>
                </c:pt>
                <c:pt idx="192">
                  <c:v>0.20300462531280641</c:v>
                </c:pt>
                <c:pt idx="193">
                  <c:v>0.20239771568468451</c:v>
                </c:pt>
                <c:pt idx="194">
                  <c:v>0.20186628085768271</c:v>
                </c:pt>
                <c:pt idx="195">
                  <c:v>0.20154002386261735</c:v>
                </c:pt>
                <c:pt idx="196">
                  <c:v>0.20090772225349485</c:v>
                </c:pt>
                <c:pt idx="197">
                  <c:v>0.20034967780774335</c:v>
                </c:pt>
                <c:pt idx="198">
                  <c:v>0.19933162170374377</c:v>
                </c:pt>
                <c:pt idx="199">
                  <c:v>0.20070567473864687</c:v>
                </c:pt>
                <c:pt idx="200">
                  <c:v>0.20056228773907894</c:v>
                </c:pt>
                <c:pt idx="201">
                  <c:v>0.19939852468417674</c:v>
                </c:pt>
                <c:pt idx="202">
                  <c:v>0.19760459307158057</c:v>
                </c:pt>
                <c:pt idx="203">
                  <c:v>0.19706619601562941</c:v>
                </c:pt>
                <c:pt idx="204">
                  <c:v>0.19735466409676733</c:v>
                </c:pt>
                <c:pt idx="205">
                  <c:v>0.19738624800569138</c:v>
                </c:pt>
                <c:pt idx="206">
                  <c:v>0.19668160950995048</c:v>
                </c:pt>
                <c:pt idx="207">
                  <c:v>0.19767599009137923</c:v>
                </c:pt>
                <c:pt idx="208">
                  <c:v>0.19769472668924765</c:v>
                </c:pt>
                <c:pt idx="209">
                  <c:v>0.19641495946810639</c:v>
                </c:pt>
                <c:pt idx="210">
                  <c:v>0.19629128794728434</c:v>
                </c:pt>
                <c:pt idx="211">
                  <c:v>0.19543370008648156</c:v>
                </c:pt>
                <c:pt idx="212">
                  <c:v>0.19437459770313859</c:v>
                </c:pt>
                <c:pt idx="213">
                  <c:v>0.19470453014987907</c:v>
                </c:pt>
                <c:pt idx="214">
                  <c:v>0.19502005526897251</c:v>
                </c:pt>
                <c:pt idx="215">
                  <c:v>0.19443280695865978</c:v>
                </c:pt>
                <c:pt idx="216">
                  <c:v>0.19459952036484521</c:v>
                </c:pt>
                <c:pt idx="217">
                  <c:v>0.19501219988946811</c:v>
                </c:pt>
                <c:pt idx="218">
                  <c:v>0.19425823636365888</c:v>
                </c:pt>
                <c:pt idx="219">
                  <c:v>0.1936961153718216</c:v>
                </c:pt>
                <c:pt idx="220">
                  <c:v>0.19305664494723362</c:v>
                </c:pt>
                <c:pt idx="221">
                  <c:v>0.19322817819286442</c:v>
                </c:pt>
                <c:pt idx="222">
                  <c:v>0.19295982901899905</c:v>
                </c:pt>
                <c:pt idx="223">
                  <c:v>0.19249304819494314</c:v>
                </c:pt>
                <c:pt idx="224">
                  <c:v>0.19189750272847128</c:v>
                </c:pt>
                <c:pt idx="225">
                  <c:v>0.19141701942241102</c:v>
                </c:pt>
                <c:pt idx="226">
                  <c:v>0.1916255534739405</c:v>
                </c:pt>
                <c:pt idx="227">
                  <c:v>0.19154019295800681</c:v>
                </c:pt>
                <c:pt idx="228">
                  <c:v>0.19062744547154431</c:v>
                </c:pt>
                <c:pt idx="229">
                  <c:v>0.19093097329066858</c:v>
                </c:pt>
                <c:pt idx="230">
                  <c:v>0.1906059538576356</c:v>
                </c:pt>
                <c:pt idx="231">
                  <c:v>0.19043935784483396</c:v>
                </c:pt>
                <c:pt idx="232">
                  <c:v>0.19009216232860759</c:v>
                </c:pt>
                <c:pt idx="233">
                  <c:v>0.1909163461860249</c:v>
                </c:pt>
                <c:pt idx="234">
                  <c:v>0.18995343095617329</c:v>
                </c:pt>
                <c:pt idx="235">
                  <c:v>0.19017078560812442</c:v>
                </c:pt>
                <c:pt idx="236">
                  <c:v>0.18906621254293435</c:v>
                </c:pt>
                <c:pt idx="237">
                  <c:v>0.18900979499610496</c:v>
                </c:pt>
                <c:pt idx="238">
                  <c:v>0.18933852159356482</c:v>
                </c:pt>
                <c:pt idx="239">
                  <c:v>0.18966869420726501</c:v>
                </c:pt>
                <c:pt idx="240">
                  <c:v>0.18941166234756968</c:v>
                </c:pt>
                <c:pt idx="241">
                  <c:v>0.18907301964480178</c:v>
                </c:pt>
                <c:pt idx="242">
                  <c:v>0.188704392937977</c:v>
                </c:pt>
                <c:pt idx="243">
                  <c:v>0.18767800189259651</c:v>
                </c:pt>
                <c:pt idx="244">
                  <c:v>0.18745696219666819</c:v>
                </c:pt>
                <c:pt idx="245">
                  <c:v>0.18759326214511662</c:v>
                </c:pt>
                <c:pt idx="246">
                  <c:v>0.18697290028260491</c:v>
                </c:pt>
                <c:pt idx="247">
                  <c:v>0.18640349736131995</c:v>
                </c:pt>
                <c:pt idx="248">
                  <c:v>0.18663681483407743</c:v>
                </c:pt>
                <c:pt idx="249">
                  <c:v>0.18650622505110023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0.15716289407355399</c:v>
                      </c:pt>
                      <c:pt idx="1">
                        <c:v>0.15593126795054901</c:v>
                      </c:pt>
                      <c:pt idx="2">
                        <c:v>0.1548685736</c:v>
                      </c:pt>
                      <c:pt idx="3">
                        <c:v>0.15392581495419</c:v>
                      </c:pt>
                      <c:pt idx="4">
                        <c:v>0.15372419560325301</c:v>
                      </c:pt>
                      <c:pt idx="5">
                        <c:v>0.1539883821537</c:v>
                      </c:pt>
                      <c:pt idx="6">
                        <c:v>0.15379070357591701</c:v>
                      </c:pt>
                      <c:pt idx="7">
                        <c:v>0.154382997538556</c:v>
                      </c:pt>
                      <c:pt idx="8">
                        <c:v>0.155761079247241</c:v>
                      </c:pt>
                      <c:pt idx="9">
                        <c:v>0.15759703205488401</c:v>
                      </c:pt>
                      <c:pt idx="10">
                        <c:v>0.15947532070967399</c:v>
                      </c:pt>
                      <c:pt idx="11">
                        <c:v>0.161907703767115</c:v>
                      </c:pt>
                      <c:pt idx="12">
                        <c:v>0.166049845270522</c:v>
                      </c:pt>
                      <c:pt idx="13">
                        <c:v>0.17110071095777399</c:v>
                      </c:pt>
                      <c:pt idx="14">
                        <c:v>0.17676937784125901</c:v>
                      </c:pt>
                      <c:pt idx="15">
                        <c:v>0.18409224598832899</c:v>
                      </c:pt>
                      <c:pt idx="16">
                        <c:v>0.192537527183861</c:v>
                      </c:pt>
                      <c:pt idx="17">
                        <c:v>0.20157019947622701</c:v>
                      </c:pt>
                      <c:pt idx="18">
                        <c:v>0.211546335067093</c:v>
                      </c:pt>
                      <c:pt idx="19">
                        <c:v>0.22374403699987899</c:v>
                      </c:pt>
                      <c:pt idx="20">
                        <c:v>0.23735735993910201</c:v>
                      </c:pt>
                      <c:pt idx="21">
                        <c:v>0.25132417223001402</c:v>
                      </c:pt>
                      <c:pt idx="22">
                        <c:v>0.26634222010919201</c:v>
                      </c:pt>
                      <c:pt idx="23">
                        <c:v>0.28344455759257697</c:v>
                      </c:pt>
                      <c:pt idx="24">
                        <c:v>0.30216259737691697</c:v>
                      </c:pt>
                      <c:pt idx="25">
                        <c:v>0.32059079382234601</c:v>
                      </c:pt>
                      <c:pt idx="26">
                        <c:v>0.34062902187175298</c:v>
                      </c:pt>
                      <c:pt idx="27">
                        <c:v>0.36109593371217102</c:v>
                      </c:pt>
                      <c:pt idx="28">
                        <c:v>0.38164591699591599</c:v>
                      </c:pt>
                      <c:pt idx="29">
                        <c:v>0.40168887475814802</c:v>
                      </c:pt>
                      <c:pt idx="30">
                        <c:v>0.42191481140839598</c:v>
                      </c:pt>
                      <c:pt idx="31">
                        <c:v>0.44199946702723703</c:v>
                      </c:pt>
                      <c:pt idx="32">
                        <c:v>0.46140662953954298</c:v>
                      </c:pt>
                      <c:pt idx="33">
                        <c:v>0.481147450935764</c:v>
                      </c:pt>
                      <c:pt idx="34">
                        <c:v>0.49965741617859799</c:v>
                      </c:pt>
                      <c:pt idx="35">
                        <c:v>0.51659609961996</c:v>
                      </c:pt>
                      <c:pt idx="36">
                        <c:v>0.53083901285309798</c:v>
                      </c:pt>
                      <c:pt idx="37">
                        <c:v>0.54475300267904603</c:v>
                      </c:pt>
                      <c:pt idx="38">
                        <c:v>0.55701808170744205</c:v>
                      </c:pt>
                      <c:pt idx="39">
                        <c:v>0.56755463965514497</c:v>
                      </c:pt>
                      <c:pt idx="40">
                        <c:v>0.57595073712424505</c:v>
                      </c:pt>
                      <c:pt idx="41">
                        <c:v>0.58160895613862296</c:v>
                      </c:pt>
                      <c:pt idx="42">
                        <c:v>0.58446383220970499</c:v>
                      </c:pt>
                      <c:pt idx="43">
                        <c:v>0.58580807348733299</c:v>
                      </c:pt>
                      <c:pt idx="44">
                        <c:v>0.585062523078963</c:v>
                      </c:pt>
                      <c:pt idx="45">
                        <c:v>0.58245182524294803</c:v>
                      </c:pt>
                      <c:pt idx="46">
                        <c:v>0.57538979846279703</c:v>
                      </c:pt>
                      <c:pt idx="47">
                        <c:v>0.56487976705255005</c:v>
                      </c:pt>
                      <c:pt idx="48">
                        <c:v>0.55236231570566796</c:v>
                      </c:pt>
                      <c:pt idx="49">
                        <c:v>0.53767284701303297</c:v>
                      </c:pt>
                      <c:pt idx="50">
                        <c:v>0.51881864347638096</c:v>
                      </c:pt>
                      <c:pt idx="51">
                        <c:v>0.49682196084004698</c:v>
                      </c:pt>
                      <c:pt idx="52">
                        <c:v>0.47126596953374</c:v>
                      </c:pt>
                      <c:pt idx="53">
                        <c:v>0.44303038889158802</c:v>
                      </c:pt>
                      <c:pt idx="54">
                        <c:v>0.41332252285455601</c:v>
                      </c:pt>
                      <c:pt idx="55">
                        <c:v>0.38228446491337897</c:v>
                      </c:pt>
                      <c:pt idx="56">
                        <c:v>0.35174864181323801</c:v>
                      </c:pt>
                      <c:pt idx="57">
                        <c:v>0.319902813229412</c:v>
                      </c:pt>
                      <c:pt idx="58">
                        <c:v>0.28932942483929902</c:v>
                      </c:pt>
                      <c:pt idx="59">
                        <c:v>0.25907198178007002</c:v>
                      </c:pt>
                      <c:pt idx="60">
                        <c:v>0.23149083571974699</c:v>
                      </c:pt>
                      <c:pt idx="61">
                        <c:v>0.206793134718535</c:v>
                      </c:pt>
                      <c:pt idx="62">
                        <c:v>0.18413465848741101</c:v>
                      </c:pt>
                      <c:pt idx="63">
                        <c:v>0.163230213302442</c:v>
                      </c:pt>
                      <c:pt idx="64">
                        <c:v>0.146727114359016</c:v>
                      </c:pt>
                      <c:pt idx="65">
                        <c:v>0.132878021774581</c:v>
                      </c:pt>
                      <c:pt idx="66">
                        <c:v>0.122365153210873</c:v>
                      </c:pt>
                      <c:pt idx="67">
                        <c:v>0.112895282290966</c:v>
                      </c:pt>
                      <c:pt idx="68">
                        <c:v>0.10416847283670699</c:v>
                      </c:pt>
                      <c:pt idx="69">
                        <c:v>9.8340593736689894E-2</c:v>
                      </c:pt>
                      <c:pt idx="70">
                        <c:v>9.4546097596838893E-2</c:v>
                      </c:pt>
                      <c:pt idx="71">
                        <c:v>9.1674000771605493E-2</c:v>
                      </c:pt>
                      <c:pt idx="72">
                        <c:v>8.8674667468580201E-2</c:v>
                      </c:pt>
                      <c:pt idx="73">
                        <c:v>8.6361764429687293E-2</c:v>
                      </c:pt>
                      <c:pt idx="74">
                        <c:v>8.4904660884640507E-2</c:v>
                      </c:pt>
                      <c:pt idx="75">
                        <c:v>8.3864949959709903E-2</c:v>
                      </c:pt>
                      <c:pt idx="76">
                        <c:v>8.3798449224076796E-2</c:v>
                      </c:pt>
                      <c:pt idx="77">
                        <c:v>8.3581742487257693E-2</c:v>
                      </c:pt>
                      <c:pt idx="78">
                        <c:v>8.2948519689164293E-2</c:v>
                      </c:pt>
                      <c:pt idx="79">
                        <c:v>8.1838163994504706E-2</c:v>
                      </c:pt>
                      <c:pt idx="80">
                        <c:v>8.1898791857747996E-2</c:v>
                      </c:pt>
                      <c:pt idx="81">
                        <c:v>8.0883168389999996E-2</c:v>
                      </c:pt>
                      <c:pt idx="82">
                        <c:v>7.9754805423962599E-2</c:v>
                      </c:pt>
                      <c:pt idx="83">
                        <c:v>7.9494422798479306E-2</c:v>
                      </c:pt>
                      <c:pt idx="84">
                        <c:v>7.95242518733561E-2</c:v>
                      </c:pt>
                      <c:pt idx="85">
                        <c:v>7.9558988906443098E-2</c:v>
                      </c:pt>
                      <c:pt idx="86">
                        <c:v>7.9839943517730397E-2</c:v>
                      </c:pt>
                      <c:pt idx="87">
                        <c:v>7.9383528344098897E-2</c:v>
                      </c:pt>
                      <c:pt idx="88">
                        <c:v>7.8872629636374397E-2</c:v>
                      </c:pt>
                      <c:pt idx="89">
                        <c:v>7.7912377381406703E-2</c:v>
                      </c:pt>
                      <c:pt idx="90">
                        <c:v>7.6966974030542104E-2</c:v>
                      </c:pt>
                      <c:pt idx="91">
                        <c:v>7.6554269833065805E-2</c:v>
                      </c:pt>
                      <c:pt idx="92">
                        <c:v>7.6996315058669898E-2</c:v>
                      </c:pt>
                      <c:pt idx="93">
                        <c:v>7.6736730222304497E-2</c:v>
                      </c:pt>
                      <c:pt idx="94">
                        <c:v>7.6308606296868794E-2</c:v>
                      </c:pt>
                      <c:pt idx="95">
                        <c:v>7.7016924133231204E-2</c:v>
                      </c:pt>
                      <c:pt idx="96">
                        <c:v>7.7253492072498306E-2</c:v>
                      </c:pt>
                      <c:pt idx="97">
                        <c:v>7.5898800739727795E-2</c:v>
                      </c:pt>
                      <c:pt idx="98">
                        <c:v>7.4815689168990701E-2</c:v>
                      </c:pt>
                      <c:pt idx="99">
                        <c:v>7.5476161934631997E-2</c:v>
                      </c:pt>
                      <c:pt idx="100">
                        <c:v>7.5243204186537599E-2</c:v>
                      </c:pt>
                      <c:pt idx="101">
                        <c:v>7.4125479005030304E-2</c:v>
                      </c:pt>
                      <c:pt idx="102">
                        <c:v>7.3931176166444498E-2</c:v>
                      </c:pt>
                      <c:pt idx="103">
                        <c:v>7.4867501968839706E-2</c:v>
                      </c:pt>
                      <c:pt idx="104">
                        <c:v>7.4672010878284706E-2</c:v>
                      </c:pt>
                      <c:pt idx="105">
                        <c:v>7.4452099684927095E-2</c:v>
                      </c:pt>
                      <c:pt idx="106">
                        <c:v>7.3828285192247406E-2</c:v>
                      </c:pt>
                      <c:pt idx="107">
                        <c:v>7.3802539945032206E-2</c:v>
                      </c:pt>
                      <c:pt idx="108">
                        <c:v>7.4462297205579495E-2</c:v>
                      </c:pt>
                      <c:pt idx="109">
                        <c:v>7.5326432862211107E-2</c:v>
                      </c:pt>
                      <c:pt idx="110">
                        <c:v>7.5589118182444306E-2</c:v>
                      </c:pt>
                      <c:pt idx="111">
                        <c:v>7.4920189637148998E-2</c:v>
                      </c:pt>
                      <c:pt idx="112">
                        <c:v>7.4012439395908597E-2</c:v>
                      </c:pt>
                      <c:pt idx="113">
                        <c:v>7.3319270409710396E-2</c:v>
                      </c:pt>
                      <c:pt idx="114">
                        <c:v>7.4228538147987799E-2</c:v>
                      </c:pt>
                      <c:pt idx="115">
                        <c:v>7.4626580670211801E-2</c:v>
                      </c:pt>
                      <c:pt idx="116">
                        <c:v>7.4281632547955501E-2</c:v>
                      </c:pt>
                      <c:pt idx="117">
                        <c:v>7.2738495376725595E-2</c:v>
                      </c:pt>
                      <c:pt idx="118">
                        <c:v>6.97450360626585E-2</c:v>
                      </c:pt>
                      <c:pt idx="119">
                        <c:v>6.8691290843250305E-2</c:v>
                      </c:pt>
                      <c:pt idx="120">
                        <c:v>6.7098478322964394E-2</c:v>
                      </c:pt>
                      <c:pt idx="121">
                        <c:v>6.4611922298982702E-2</c:v>
                      </c:pt>
                      <c:pt idx="122">
                        <c:v>6.2672106010309495E-2</c:v>
                      </c:pt>
                      <c:pt idx="123">
                        <c:v>6.2668285964032497E-2</c:v>
                      </c:pt>
                      <c:pt idx="124">
                        <c:v>6.3763438922238194E-2</c:v>
                      </c:pt>
                      <c:pt idx="125">
                        <c:v>6.5420179008088705E-2</c:v>
                      </c:pt>
                      <c:pt idx="126">
                        <c:v>6.7640662141510904E-2</c:v>
                      </c:pt>
                      <c:pt idx="127">
                        <c:v>7.0813311350757205E-2</c:v>
                      </c:pt>
                      <c:pt idx="128">
                        <c:v>7.5855367993519093E-2</c:v>
                      </c:pt>
                      <c:pt idx="129">
                        <c:v>8.0778765092701099E-2</c:v>
                      </c:pt>
                      <c:pt idx="130">
                        <c:v>8.2172839469746004E-2</c:v>
                      </c:pt>
                      <c:pt idx="131">
                        <c:v>8.4872436680540897E-2</c:v>
                      </c:pt>
                      <c:pt idx="132">
                        <c:v>8.9084924420359396E-2</c:v>
                      </c:pt>
                      <c:pt idx="133">
                        <c:v>9.3169559031724095E-2</c:v>
                      </c:pt>
                      <c:pt idx="134">
                        <c:v>9.6477331231907507E-2</c:v>
                      </c:pt>
                      <c:pt idx="135">
                        <c:v>0.10117638759466201</c:v>
                      </c:pt>
                      <c:pt idx="136">
                        <c:v>0.105202851836853</c:v>
                      </c:pt>
                      <c:pt idx="137">
                        <c:v>0.10751107839341099</c:v>
                      </c:pt>
                      <c:pt idx="138">
                        <c:v>0.10885520288294501</c:v>
                      </c:pt>
                      <c:pt idx="139">
                        <c:v>0.111775754013827</c:v>
                      </c:pt>
                      <c:pt idx="140">
                        <c:v>0.114130031936181</c:v>
                      </c:pt>
                      <c:pt idx="141">
                        <c:v>0.116405290020979</c:v>
                      </c:pt>
                      <c:pt idx="142">
                        <c:v>0.118208427677084</c:v>
                      </c:pt>
                      <c:pt idx="143">
                        <c:v>0.119017385873811</c:v>
                      </c:pt>
                      <c:pt idx="144">
                        <c:v>0.119161739924507</c:v>
                      </c:pt>
                      <c:pt idx="145">
                        <c:v>0.120201803748835</c:v>
                      </c:pt>
                      <c:pt idx="146">
                        <c:v>0.12184597726958001</c:v>
                      </c:pt>
                      <c:pt idx="147">
                        <c:v>0.12204602228094601</c:v>
                      </c:pt>
                      <c:pt idx="148">
                        <c:v>0.121574136932754</c:v>
                      </c:pt>
                      <c:pt idx="149">
                        <c:v>0.12255590294374499</c:v>
                      </c:pt>
                      <c:pt idx="150">
                        <c:v>0.12270555726580699</c:v>
                      </c:pt>
                      <c:pt idx="151">
                        <c:v>0.1228859248177</c:v>
                      </c:pt>
                      <c:pt idx="152">
                        <c:v>0.123353116837017</c:v>
                      </c:pt>
                      <c:pt idx="153">
                        <c:v>0.123159772197659</c:v>
                      </c:pt>
                      <c:pt idx="154">
                        <c:v>0.12372415155333</c:v>
                      </c:pt>
                      <c:pt idx="155">
                        <c:v>0.124009263530658</c:v>
                      </c:pt>
                      <c:pt idx="156">
                        <c:v>0.123619373293128</c:v>
                      </c:pt>
                      <c:pt idx="157">
                        <c:v>0.124110994581587</c:v>
                      </c:pt>
                      <c:pt idx="158">
                        <c:v>0.124340168315432</c:v>
                      </c:pt>
                      <c:pt idx="159">
                        <c:v>0.124068016032279</c:v>
                      </c:pt>
                      <c:pt idx="160">
                        <c:v>0.12390097702883</c:v>
                      </c:pt>
                      <c:pt idx="161">
                        <c:v>0.12376075681247201</c:v>
                      </c:pt>
                      <c:pt idx="162">
                        <c:v>0.12324758667571099</c:v>
                      </c:pt>
                      <c:pt idx="163">
                        <c:v>0.12265396927956999</c:v>
                      </c:pt>
                      <c:pt idx="164">
                        <c:v>0.12283085145962</c:v>
                      </c:pt>
                      <c:pt idx="165">
                        <c:v>0.122490476046467</c:v>
                      </c:pt>
                      <c:pt idx="166">
                        <c:v>0.122781596045937</c:v>
                      </c:pt>
                      <c:pt idx="167">
                        <c:v>0.123071777638858</c:v>
                      </c:pt>
                      <c:pt idx="168">
                        <c:v>0.122867043892501</c:v>
                      </c:pt>
                      <c:pt idx="169">
                        <c:v>0.122253395356398</c:v>
                      </c:pt>
                      <c:pt idx="170">
                        <c:v>0.12166006909192099</c:v>
                      </c:pt>
                      <c:pt idx="171">
                        <c:v>0.121917089051712</c:v>
                      </c:pt>
                      <c:pt idx="172">
                        <c:v>0.12191545515235901</c:v>
                      </c:pt>
                      <c:pt idx="173">
                        <c:v>0.12146529890798199</c:v>
                      </c:pt>
                      <c:pt idx="174">
                        <c:v>0.121684960952753</c:v>
                      </c:pt>
                      <c:pt idx="175">
                        <c:v>0.12150947870880301</c:v>
                      </c:pt>
                      <c:pt idx="176">
                        <c:v>0.121737500310887</c:v>
                      </c:pt>
                      <c:pt idx="177">
                        <c:v>0.122217678753186</c:v>
                      </c:pt>
                      <c:pt idx="178">
                        <c:v>0.121270709761364</c:v>
                      </c:pt>
                      <c:pt idx="179">
                        <c:v>0.120367481308758</c:v>
                      </c:pt>
                      <c:pt idx="180">
                        <c:v>0.120218120230365</c:v>
                      </c:pt>
                      <c:pt idx="181">
                        <c:v>0.120529313972614</c:v>
                      </c:pt>
                      <c:pt idx="182">
                        <c:v>0.120625579911823</c:v>
                      </c:pt>
                      <c:pt idx="183">
                        <c:v>0.12020216252598299</c:v>
                      </c:pt>
                      <c:pt idx="184">
                        <c:v>0.11945683257777701</c:v>
                      </c:pt>
                      <c:pt idx="185">
                        <c:v>0.119496957992313</c:v>
                      </c:pt>
                      <c:pt idx="186">
                        <c:v>0.11930042394489</c:v>
                      </c:pt>
                      <c:pt idx="187">
                        <c:v>0.11900813362017899</c:v>
                      </c:pt>
                      <c:pt idx="188">
                        <c:v>0.11928206676903599</c:v>
                      </c:pt>
                      <c:pt idx="189">
                        <c:v>0.119122650507788</c:v>
                      </c:pt>
                      <c:pt idx="190">
                        <c:v>0.118906565759909</c:v>
                      </c:pt>
                      <c:pt idx="191">
                        <c:v>0.119087608790768</c:v>
                      </c:pt>
                      <c:pt idx="192">
                        <c:v>0.118921748463513</c:v>
                      </c:pt>
                      <c:pt idx="193">
                        <c:v>0.118566215903482</c:v>
                      </c:pt>
                      <c:pt idx="194">
                        <c:v>0.118254897091292</c:v>
                      </c:pt>
                      <c:pt idx="195">
                        <c:v>0.118063773109551</c:v>
                      </c:pt>
                      <c:pt idx="196">
                        <c:v>0.117693365722048</c:v>
                      </c:pt>
                      <c:pt idx="197">
                        <c:v>0.117366458780362</c:v>
                      </c:pt>
                      <c:pt idx="198">
                        <c:v>0.116770073295376</c:v>
                      </c:pt>
                      <c:pt idx="199">
                        <c:v>0.117575004656622</c:v>
                      </c:pt>
                      <c:pt idx="200">
                        <c:v>0.11749100739464199</c:v>
                      </c:pt>
                      <c:pt idx="201">
                        <c:v>0.11680926560145399</c:v>
                      </c:pt>
                      <c:pt idx="202">
                        <c:v>0.115758365979511</c:v>
                      </c:pt>
                      <c:pt idx="203">
                        <c:v>0.11544296863739301</c:v>
                      </c:pt>
                      <c:pt idx="204">
                        <c:v>0.11561195556826701</c:v>
                      </c:pt>
                      <c:pt idx="205">
                        <c:v>0.115630457677107</c:v>
                      </c:pt>
                      <c:pt idx="206">
                        <c:v>0.115217674757412</c:v>
                      </c:pt>
                      <c:pt idx="207">
                        <c:v>0.115800190930132</c:v>
                      </c:pt>
                      <c:pt idx="208">
                        <c:v>0.11581116698043301</c:v>
                      </c:pt>
                      <c:pt idx="209">
                        <c:v>0.115061469010104</c:v>
                      </c:pt>
                      <c:pt idx="210">
                        <c:v>0.114989021234746</c:v>
                      </c:pt>
                      <c:pt idx="211">
                        <c:v>0.11448663934216299</c:v>
                      </c:pt>
                      <c:pt idx="212">
                        <c:v>0.113866208615351</c:v>
                      </c:pt>
                      <c:pt idx="213">
                        <c:v>0.114059485706357</c:v>
                      </c:pt>
                      <c:pt idx="214">
                        <c:v>0.11424432286851</c:v>
                      </c:pt>
                      <c:pt idx="215">
                        <c:v>0.113900308067187</c:v>
                      </c:pt>
                      <c:pt idx="216">
                        <c:v>0.113997970126489</c:v>
                      </c:pt>
                      <c:pt idx="217">
                        <c:v>0.11423972112377601</c:v>
                      </c:pt>
                      <c:pt idx="218">
                        <c:v>0.11379804320324199</c:v>
                      </c:pt>
                      <c:pt idx="219">
                        <c:v>0.113468748187947</c:v>
                      </c:pt>
                      <c:pt idx="220">
                        <c:v>0.113094141250467</c:v>
                      </c:pt>
                      <c:pt idx="221">
                        <c:v>0.113194626810629</c:v>
                      </c:pt>
                      <c:pt idx="222">
                        <c:v>0.11303742569806501</c:v>
                      </c:pt>
                      <c:pt idx="223">
                        <c:v>0.112763981722784</c:v>
                      </c:pt>
                      <c:pt idx="224">
                        <c:v>0.11241510638039599</c:v>
                      </c:pt>
                      <c:pt idx="225">
                        <c:v>0.11213363538053001</c:v>
                      </c:pt>
                      <c:pt idx="226">
                        <c:v>0.112255796311513</c:v>
                      </c:pt>
                      <c:pt idx="227">
                        <c:v>0.112205791432122</c:v>
                      </c:pt>
                      <c:pt idx="228">
                        <c:v>0.111671096585497</c:v>
                      </c:pt>
                      <c:pt idx="229">
                        <c:v>0.11184890563246799</c:v>
                      </c:pt>
                      <c:pt idx="230">
                        <c:v>0.11165850662455699</c:v>
                      </c:pt>
                      <c:pt idx="231">
                        <c:v>0.11156091333524699</c:v>
                      </c:pt>
                      <c:pt idx="232">
                        <c:v>0.11135752339876299</c:v>
                      </c:pt>
                      <c:pt idx="233">
                        <c:v>0.11184033695647599</c:v>
                      </c:pt>
                      <c:pt idx="234">
                        <c:v>0.111276253440745</c:v>
                      </c:pt>
                      <c:pt idx="235">
                        <c:v>0.111403581550668</c:v>
                      </c:pt>
                      <c:pt idx="236">
                        <c:v>0.110756513731323</c:v>
                      </c:pt>
                      <c:pt idx="237">
                        <c:v>0.110723463876904</c:v>
                      </c:pt>
                      <c:pt idx="238">
                        <c:v>0.110916034571666</c:v>
                      </c:pt>
                      <c:pt idx="239">
                        <c:v>0.11110945235441599</c:v>
                      </c:pt>
                      <c:pt idx="240">
                        <c:v>0.110958881015863</c:v>
                      </c:pt>
                      <c:pt idx="241">
                        <c:v>0.11076050138655399</c:v>
                      </c:pt>
                      <c:pt idx="242">
                        <c:v>0.110544556885593</c:v>
                      </c:pt>
                      <c:pt idx="243">
                        <c:v>0.109943288724654</c:v>
                      </c:pt>
                      <c:pt idx="244">
                        <c:v>0.109813801886218</c:v>
                      </c:pt>
                      <c:pt idx="245">
                        <c:v>0.109893647496435</c:v>
                      </c:pt>
                      <c:pt idx="246">
                        <c:v>0.109530234508892</c:v>
                      </c:pt>
                      <c:pt idx="247">
                        <c:v>0.109196673680536</c:v>
                      </c:pt>
                      <c:pt idx="248">
                        <c:v>0.109333352939763</c:v>
                      </c:pt>
                      <c:pt idx="249">
                        <c:v>0.10925685239058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0.58580807348733299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0.19645361759194249</c:v>
                      </c:pt>
                      <c:pt idx="1">
                        <c:v>0.19491408493818627</c:v>
                      </c:pt>
                      <c:pt idx="2">
                        <c:v>0.19358571699999999</c:v>
                      </c:pt>
                      <c:pt idx="3">
                        <c:v>0.1924072686927375</c:v>
                      </c:pt>
                      <c:pt idx="4">
                        <c:v>0.19215524450406626</c:v>
                      </c:pt>
                      <c:pt idx="5">
                        <c:v>0.19248547769212501</c:v>
                      </c:pt>
                      <c:pt idx="6">
                        <c:v>0.19223837946989625</c:v>
                      </c:pt>
                      <c:pt idx="7">
                        <c:v>0.192978746923195</c:v>
                      </c:pt>
                      <c:pt idx="8">
                        <c:v>0.19470134905905126</c:v>
                      </c:pt>
                      <c:pt idx="9">
                        <c:v>0.19699629006860503</c:v>
                      </c:pt>
                      <c:pt idx="10">
                        <c:v>0.19934415088709248</c:v>
                      </c:pt>
                      <c:pt idx="11">
                        <c:v>0.20238462970889376</c:v>
                      </c:pt>
                      <c:pt idx="12">
                        <c:v>0.2075623065881525</c:v>
                      </c:pt>
                      <c:pt idx="13">
                        <c:v>0.21387588869721749</c:v>
                      </c:pt>
                      <c:pt idx="14">
                        <c:v>0.22096172230157377</c:v>
                      </c:pt>
                      <c:pt idx="15">
                        <c:v>0.23011530748541123</c:v>
                      </c:pt>
                      <c:pt idx="16">
                        <c:v>0.24067190897982624</c:v>
                      </c:pt>
                      <c:pt idx="17">
                        <c:v>0.25196274934528373</c:v>
                      </c:pt>
                      <c:pt idx="18">
                        <c:v>0.26443291883386627</c:v>
                      </c:pt>
                      <c:pt idx="19">
                        <c:v>0.27968004624984877</c:v>
                      </c:pt>
                      <c:pt idx="20">
                        <c:v>0.29669669992387748</c:v>
                      </c:pt>
                      <c:pt idx="21">
                        <c:v>0.31415521528751755</c:v>
                      </c:pt>
                      <c:pt idx="22">
                        <c:v>0.33292777513649002</c:v>
                      </c:pt>
                      <c:pt idx="23">
                        <c:v>0.35430569699072123</c:v>
                      </c:pt>
                      <c:pt idx="24">
                        <c:v>0.37770324672114619</c:v>
                      </c:pt>
                      <c:pt idx="25">
                        <c:v>0.40073849227793251</c:v>
                      </c:pt>
                      <c:pt idx="26">
                        <c:v>0.42578627733969121</c:v>
                      </c:pt>
                      <c:pt idx="27">
                        <c:v>0.45136991714021379</c:v>
                      </c:pt>
                      <c:pt idx="28">
                        <c:v>0.47705739624489496</c:v>
                      </c:pt>
                      <c:pt idx="29">
                        <c:v>0.50211109344768501</c:v>
                      </c:pt>
                      <c:pt idx="30">
                        <c:v>0.52739351426049497</c:v>
                      </c:pt>
                      <c:pt idx="31">
                        <c:v>0.55249933378404625</c:v>
                      </c:pt>
                      <c:pt idx="32">
                        <c:v>0.57675828692442876</c:v>
                      </c:pt>
                      <c:pt idx="33">
                        <c:v>0.60143431366970501</c:v>
                      </c:pt>
                      <c:pt idx="34">
                        <c:v>0.6245717702232475</c:v>
                      </c:pt>
                      <c:pt idx="35">
                        <c:v>0.64574512452495003</c:v>
                      </c:pt>
                      <c:pt idx="36">
                        <c:v>0.66354876606637248</c:v>
                      </c:pt>
                      <c:pt idx="37">
                        <c:v>0.68094125334880751</c:v>
                      </c:pt>
                      <c:pt idx="38">
                        <c:v>0.69627260213430253</c:v>
                      </c:pt>
                      <c:pt idx="39">
                        <c:v>0.70944329956893126</c:v>
                      </c:pt>
                      <c:pt idx="40">
                        <c:v>0.71993842140530628</c:v>
                      </c:pt>
                      <c:pt idx="41">
                        <c:v>0.72701119517327872</c:v>
                      </c:pt>
                      <c:pt idx="42">
                        <c:v>0.73057979026213127</c:v>
                      </c:pt>
                      <c:pt idx="43">
                        <c:v>0.73226009185916618</c:v>
                      </c:pt>
                      <c:pt idx="44">
                        <c:v>0.73132815384870375</c:v>
                      </c:pt>
                      <c:pt idx="45">
                        <c:v>0.72806478155368504</c:v>
                      </c:pt>
                      <c:pt idx="46">
                        <c:v>0.71923724807849632</c:v>
                      </c:pt>
                      <c:pt idx="47">
                        <c:v>0.70609970881568751</c:v>
                      </c:pt>
                      <c:pt idx="48">
                        <c:v>0.69045289463208492</c:v>
                      </c:pt>
                      <c:pt idx="49">
                        <c:v>0.67209105876629116</c:v>
                      </c:pt>
                      <c:pt idx="50">
                        <c:v>0.64852330434547623</c:v>
                      </c:pt>
                      <c:pt idx="51">
                        <c:v>0.62102745105005874</c:v>
                      </c:pt>
                      <c:pt idx="52">
                        <c:v>0.58908246191717506</c:v>
                      </c:pt>
                      <c:pt idx="53">
                        <c:v>0.55378798611448499</c:v>
                      </c:pt>
                      <c:pt idx="54">
                        <c:v>0.51665315356819497</c:v>
                      </c:pt>
                      <c:pt idx="55">
                        <c:v>0.47785558114172372</c:v>
                      </c:pt>
                      <c:pt idx="56">
                        <c:v>0.43968580226654752</c:v>
                      </c:pt>
                      <c:pt idx="57">
                        <c:v>0.39987851653676498</c:v>
                      </c:pt>
                      <c:pt idx="58">
                        <c:v>0.36166178104912378</c:v>
                      </c:pt>
                      <c:pt idx="59">
                        <c:v>0.32383997722508751</c:v>
                      </c:pt>
                      <c:pt idx="60">
                        <c:v>0.28936354464968372</c:v>
                      </c:pt>
                      <c:pt idx="61">
                        <c:v>0.25849141839816875</c:v>
                      </c:pt>
                      <c:pt idx="62">
                        <c:v>0.23016832310926377</c:v>
                      </c:pt>
                      <c:pt idx="63">
                        <c:v>0.20403776662805251</c:v>
                      </c:pt>
                      <c:pt idx="64">
                        <c:v>0.18340889294877</c:v>
                      </c:pt>
                      <c:pt idx="65">
                        <c:v>0.16609752721822624</c:v>
                      </c:pt>
                      <c:pt idx="66">
                        <c:v>0.15295644151359125</c:v>
                      </c:pt>
                      <c:pt idx="67">
                        <c:v>0.14111910286370749</c:v>
                      </c:pt>
                      <c:pt idx="68">
                        <c:v>0.13021059104588373</c:v>
                      </c:pt>
                      <c:pt idx="69">
                        <c:v>0.12292574217086237</c:v>
                      </c:pt>
                      <c:pt idx="70">
                        <c:v>0.11818262199604862</c:v>
                      </c:pt>
                      <c:pt idx="71">
                        <c:v>0.11459250096450686</c:v>
                      </c:pt>
                      <c:pt idx="72">
                        <c:v>0.11084333433572525</c:v>
                      </c:pt>
                      <c:pt idx="73">
                        <c:v>0.10795220553710912</c:v>
                      </c:pt>
                      <c:pt idx="74">
                        <c:v>0.10613082610580063</c:v>
                      </c:pt>
                      <c:pt idx="75">
                        <c:v>0.10483118744963738</c:v>
                      </c:pt>
                      <c:pt idx="76">
                        <c:v>0.104748061530096</c:v>
                      </c:pt>
                      <c:pt idx="77">
                        <c:v>0.10447717810907212</c:v>
                      </c:pt>
                      <c:pt idx="78">
                        <c:v>0.10368564961145536</c:v>
                      </c:pt>
                      <c:pt idx="79">
                        <c:v>0.10229770499313089</c:v>
                      </c:pt>
                      <c:pt idx="80">
                        <c:v>0.102373489822185</c:v>
                      </c:pt>
                      <c:pt idx="81">
                        <c:v>0.10110396048749999</c:v>
                      </c:pt>
                      <c:pt idx="82">
                        <c:v>9.9693506779953256E-2</c:v>
                      </c:pt>
                      <c:pt idx="83">
                        <c:v>9.9368028498099129E-2</c:v>
                      </c:pt>
                      <c:pt idx="84">
                        <c:v>9.9405314841695125E-2</c:v>
                      </c:pt>
                      <c:pt idx="85">
                        <c:v>9.9448736133053869E-2</c:v>
                      </c:pt>
                      <c:pt idx="86">
                        <c:v>9.9799929397162992E-2</c:v>
                      </c:pt>
                      <c:pt idx="87">
                        <c:v>9.9229410430123621E-2</c:v>
                      </c:pt>
                      <c:pt idx="88">
                        <c:v>9.8590787045468004E-2</c:v>
                      </c:pt>
                      <c:pt idx="89">
                        <c:v>9.7390471726758382E-2</c:v>
                      </c:pt>
                      <c:pt idx="90">
                        <c:v>9.6208717538177627E-2</c:v>
                      </c:pt>
                      <c:pt idx="91">
                        <c:v>9.5692837291332253E-2</c:v>
                      </c:pt>
                      <c:pt idx="92">
                        <c:v>9.6245393823337369E-2</c:v>
                      </c:pt>
                      <c:pt idx="93">
                        <c:v>9.5920912777880618E-2</c:v>
                      </c:pt>
                      <c:pt idx="94">
                        <c:v>9.5385757871085997E-2</c:v>
                      </c:pt>
                      <c:pt idx="95">
                        <c:v>9.6271155166539002E-2</c:v>
                      </c:pt>
                      <c:pt idx="96">
                        <c:v>9.6566865090622886E-2</c:v>
                      </c:pt>
                      <c:pt idx="97">
                        <c:v>9.4873500924659737E-2</c:v>
                      </c:pt>
                      <c:pt idx="98">
                        <c:v>9.3519611461238383E-2</c:v>
                      </c:pt>
                      <c:pt idx="99">
                        <c:v>9.4345202418290003E-2</c:v>
                      </c:pt>
                      <c:pt idx="100">
                        <c:v>9.4054005233172006E-2</c:v>
                      </c:pt>
                      <c:pt idx="101">
                        <c:v>9.265684875628788E-2</c:v>
                      </c:pt>
                      <c:pt idx="102">
                        <c:v>9.2413970208055626E-2</c:v>
                      </c:pt>
                      <c:pt idx="103">
                        <c:v>9.3584377461049639E-2</c:v>
                      </c:pt>
                      <c:pt idx="104">
                        <c:v>9.3340013597855875E-2</c:v>
                      </c:pt>
                      <c:pt idx="105">
                        <c:v>9.3065124606158872E-2</c:v>
                      </c:pt>
                      <c:pt idx="106">
                        <c:v>9.228535649030925E-2</c:v>
                      </c:pt>
                      <c:pt idx="107">
                        <c:v>9.225317493129026E-2</c:v>
                      </c:pt>
                      <c:pt idx="108">
                        <c:v>9.3077871506974372E-2</c:v>
                      </c:pt>
                      <c:pt idx="109">
                        <c:v>9.4158041077763877E-2</c:v>
                      </c:pt>
                      <c:pt idx="110">
                        <c:v>9.448639772805538E-2</c:v>
                      </c:pt>
                      <c:pt idx="111">
                        <c:v>9.3650237046436241E-2</c:v>
                      </c:pt>
                      <c:pt idx="112">
                        <c:v>9.2515549244885753E-2</c:v>
                      </c:pt>
                      <c:pt idx="113">
                        <c:v>9.1649088012138002E-2</c:v>
                      </c:pt>
                      <c:pt idx="114">
                        <c:v>9.2785672684984749E-2</c:v>
                      </c:pt>
                      <c:pt idx="115">
                        <c:v>9.3283225837764744E-2</c:v>
                      </c:pt>
                      <c:pt idx="116">
                        <c:v>9.2852040684944376E-2</c:v>
                      </c:pt>
                      <c:pt idx="117">
                        <c:v>9.0923119220906998E-2</c:v>
                      </c:pt>
                      <c:pt idx="118">
                        <c:v>8.7181295078323118E-2</c:v>
                      </c:pt>
                      <c:pt idx="119">
                        <c:v>8.5864113554062885E-2</c:v>
                      </c:pt>
                      <c:pt idx="120">
                        <c:v>8.3873097903705493E-2</c:v>
                      </c:pt>
                      <c:pt idx="121">
                        <c:v>8.0764902873728381E-2</c:v>
                      </c:pt>
                      <c:pt idx="122">
                        <c:v>7.8340132512886865E-2</c:v>
                      </c:pt>
                      <c:pt idx="123">
                        <c:v>7.8335357455040625E-2</c:v>
                      </c:pt>
                      <c:pt idx="124">
                        <c:v>7.9704298652797739E-2</c:v>
                      </c:pt>
                      <c:pt idx="125">
                        <c:v>8.1775223760110885E-2</c:v>
                      </c:pt>
                      <c:pt idx="126">
                        <c:v>8.4550827676888624E-2</c:v>
                      </c:pt>
                      <c:pt idx="127">
                        <c:v>8.8516639188446503E-2</c:v>
                      </c:pt>
                      <c:pt idx="128">
                        <c:v>9.481920999189887E-2</c:v>
                      </c:pt>
                      <c:pt idx="129">
                        <c:v>0.10097345636587637</c:v>
                      </c:pt>
                      <c:pt idx="130">
                        <c:v>0.10271604933718251</c:v>
                      </c:pt>
                      <c:pt idx="131">
                        <c:v>0.10609054585067612</c:v>
                      </c:pt>
                      <c:pt idx="132">
                        <c:v>0.11135615552544925</c:v>
                      </c:pt>
                      <c:pt idx="133">
                        <c:v>0.11646194878965511</c:v>
                      </c:pt>
                      <c:pt idx="134">
                        <c:v>0.12059666403988438</c:v>
                      </c:pt>
                      <c:pt idx="135">
                        <c:v>0.12647048449332751</c:v>
                      </c:pt>
                      <c:pt idx="136">
                        <c:v>0.13150356479606626</c:v>
                      </c:pt>
                      <c:pt idx="137">
                        <c:v>0.13438884799176373</c:v>
                      </c:pt>
                      <c:pt idx="138">
                        <c:v>0.13606900360368127</c:v>
                      </c:pt>
                      <c:pt idx="139">
                        <c:v>0.13971969251728375</c:v>
                      </c:pt>
                      <c:pt idx="140">
                        <c:v>0.14266253992022626</c:v>
                      </c:pt>
                      <c:pt idx="141">
                        <c:v>0.14550661252622377</c:v>
                      </c:pt>
                      <c:pt idx="142">
                        <c:v>0.14776053459635502</c:v>
                      </c:pt>
                      <c:pt idx="143">
                        <c:v>0.14877173234226376</c:v>
                      </c:pt>
                      <c:pt idx="144">
                        <c:v>0.14895217490563376</c:v>
                      </c:pt>
                      <c:pt idx="145">
                        <c:v>0.15025225468604375</c:v>
                      </c:pt>
                      <c:pt idx="146">
                        <c:v>0.152307471586975</c:v>
                      </c:pt>
                      <c:pt idx="147">
                        <c:v>0.15255752785118251</c:v>
                      </c:pt>
                      <c:pt idx="148">
                        <c:v>0.15196767116594251</c:v>
                      </c:pt>
                      <c:pt idx="149">
                        <c:v>0.15319487867968123</c:v>
                      </c:pt>
                      <c:pt idx="150">
                        <c:v>0.15338194658225873</c:v>
                      </c:pt>
                      <c:pt idx="151">
                        <c:v>0.153607406022125</c:v>
                      </c:pt>
                      <c:pt idx="152">
                        <c:v>0.15419139604627125</c:v>
                      </c:pt>
                      <c:pt idx="153">
                        <c:v>0.15394971524707374</c:v>
                      </c:pt>
                      <c:pt idx="154">
                        <c:v>0.15465518944166251</c:v>
                      </c:pt>
                      <c:pt idx="155">
                        <c:v>0.1550115794133225</c:v>
                      </c:pt>
                      <c:pt idx="156">
                        <c:v>0.15452421661641</c:v>
                      </c:pt>
                      <c:pt idx="157">
                        <c:v>0.15513874322698376</c:v>
                      </c:pt>
                      <c:pt idx="158">
                        <c:v>0.15542521039429</c:v>
                      </c:pt>
                      <c:pt idx="159">
                        <c:v>0.15508502004034874</c:v>
                      </c:pt>
                      <c:pt idx="160">
                        <c:v>0.15487622128603751</c:v>
                      </c:pt>
                      <c:pt idx="161">
                        <c:v>0.15470094601559001</c:v>
                      </c:pt>
                      <c:pt idx="162">
                        <c:v>0.15405948334463873</c:v>
                      </c:pt>
                      <c:pt idx="163">
                        <c:v>0.1533174615994625</c:v>
                      </c:pt>
                      <c:pt idx="164">
                        <c:v>0.15353856432452501</c:v>
                      </c:pt>
                      <c:pt idx="165">
                        <c:v>0.15311309505808374</c:v>
                      </c:pt>
                      <c:pt idx="166">
                        <c:v>0.15347699505742124</c:v>
                      </c:pt>
                      <c:pt idx="167">
                        <c:v>0.15383972204857249</c:v>
                      </c:pt>
                      <c:pt idx="168">
                        <c:v>0.15358380486562626</c:v>
                      </c:pt>
                      <c:pt idx="169">
                        <c:v>0.15281674419549748</c:v>
                      </c:pt>
                      <c:pt idx="170">
                        <c:v>0.15207508636490125</c:v>
                      </c:pt>
                      <c:pt idx="171">
                        <c:v>0.15239636131464002</c:v>
                      </c:pt>
                      <c:pt idx="172">
                        <c:v>0.15239431894044875</c:v>
                      </c:pt>
                      <c:pt idx="173">
                        <c:v>0.15183162363497749</c:v>
                      </c:pt>
                      <c:pt idx="174">
                        <c:v>0.15210620119094126</c:v>
                      </c:pt>
                      <c:pt idx="175">
                        <c:v>0.15188684838600375</c:v>
                      </c:pt>
                      <c:pt idx="176">
                        <c:v>0.15217187538860874</c:v>
                      </c:pt>
                      <c:pt idx="177">
                        <c:v>0.15277209844148248</c:v>
                      </c:pt>
                      <c:pt idx="178">
                        <c:v>0.151588387201705</c:v>
                      </c:pt>
                      <c:pt idx="179">
                        <c:v>0.15045935163594751</c:v>
                      </c:pt>
                      <c:pt idx="180">
                        <c:v>0.15027265028795625</c:v>
                      </c:pt>
                      <c:pt idx="181">
                        <c:v>0.15066164246576749</c:v>
                      </c:pt>
                      <c:pt idx="182">
                        <c:v>0.15078197488977876</c:v>
                      </c:pt>
                      <c:pt idx="183">
                        <c:v>0.15025270315747874</c:v>
                      </c:pt>
                      <c:pt idx="184">
                        <c:v>0.14932104072222124</c:v>
                      </c:pt>
                      <c:pt idx="185">
                        <c:v>0.14937119749039124</c:v>
                      </c:pt>
                      <c:pt idx="186">
                        <c:v>0.1491255299311125</c:v>
                      </c:pt>
                      <c:pt idx="187">
                        <c:v>0.14876016702522374</c:v>
                      </c:pt>
                      <c:pt idx="188">
                        <c:v>0.14910258346129499</c:v>
                      </c:pt>
                      <c:pt idx="189">
                        <c:v>0.14890331313473501</c:v>
                      </c:pt>
                      <c:pt idx="190">
                        <c:v>0.14863320719988626</c:v>
                      </c:pt>
                      <c:pt idx="191">
                        <c:v>0.14885951098846001</c:v>
                      </c:pt>
                      <c:pt idx="192">
                        <c:v>0.14865218557939125</c:v>
                      </c:pt>
                      <c:pt idx="193">
                        <c:v>0.1482077698793525</c:v>
                      </c:pt>
                      <c:pt idx="194">
                        <c:v>0.147818621364115</c:v>
                      </c:pt>
                      <c:pt idx="195">
                        <c:v>0.14757971638693876</c:v>
                      </c:pt>
                      <c:pt idx="196">
                        <c:v>0.14711670715256001</c:v>
                      </c:pt>
                      <c:pt idx="197">
                        <c:v>0.14670807347545251</c:v>
                      </c:pt>
                      <c:pt idx="198">
                        <c:v>0.14596259161922001</c:v>
                      </c:pt>
                      <c:pt idx="199">
                        <c:v>0.14696875582077751</c:v>
                      </c:pt>
                      <c:pt idx="200">
                        <c:v>0.1468637592433025</c:v>
                      </c:pt>
                      <c:pt idx="201">
                        <c:v>0.14601158200181749</c:v>
                      </c:pt>
                      <c:pt idx="202">
                        <c:v>0.14469795747438874</c:v>
                      </c:pt>
                      <c:pt idx="203">
                        <c:v>0.14430371079674126</c:v>
                      </c:pt>
                      <c:pt idx="204">
                        <c:v>0.14451494446033375</c:v>
                      </c:pt>
                      <c:pt idx="205">
                        <c:v>0.14453807209638375</c:v>
                      </c:pt>
                      <c:pt idx="206">
                        <c:v>0.144022093446765</c:v>
                      </c:pt>
                      <c:pt idx="207">
                        <c:v>0.14475023866266501</c:v>
                      </c:pt>
                      <c:pt idx="208">
                        <c:v>0.14476395872554126</c:v>
                      </c:pt>
                      <c:pt idx="209">
                        <c:v>0.14382683626262999</c:v>
                      </c:pt>
                      <c:pt idx="210">
                        <c:v>0.14373627654343249</c:v>
                      </c:pt>
                      <c:pt idx="211">
                        <c:v>0.14310829917770373</c:v>
                      </c:pt>
                      <c:pt idx="212">
                        <c:v>0.14233276076918874</c:v>
                      </c:pt>
                      <c:pt idx="213">
                        <c:v>0.14257435713294625</c:v>
                      </c:pt>
                      <c:pt idx="214">
                        <c:v>0.14280540358563748</c:v>
                      </c:pt>
                      <c:pt idx="215">
                        <c:v>0.14237538508398376</c:v>
                      </c:pt>
                      <c:pt idx="216">
                        <c:v>0.14249746265811125</c:v>
                      </c:pt>
                      <c:pt idx="217">
                        <c:v>0.14279965140472001</c:v>
                      </c:pt>
                      <c:pt idx="218">
                        <c:v>0.14224755400405248</c:v>
                      </c:pt>
                      <c:pt idx="219">
                        <c:v>0.14183593523493376</c:v>
                      </c:pt>
                      <c:pt idx="220">
                        <c:v>0.14136767656308374</c:v>
                      </c:pt>
                      <c:pt idx="221">
                        <c:v>0.14149328351328624</c:v>
                      </c:pt>
                      <c:pt idx="222">
                        <c:v>0.14129678212258126</c:v>
                      </c:pt>
                      <c:pt idx="223">
                        <c:v>0.14095497715347999</c:v>
                      </c:pt>
                      <c:pt idx="224">
                        <c:v>0.140518882975495</c:v>
                      </c:pt>
                      <c:pt idx="225">
                        <c:v>0.14016704422566251</c:v>
                      </c:pt>
                      <c:pt idx="226">
                        <c:v>0.14031974538939124</c:v>
                      </c:pt>
                      <c:pt idx="227">
                        <c:v>0.14025723929015249</c:v>
                      </c:pt>
                      <c:pt idx="228">
                        <c:v>0.13958887073187123</c:v>
                      </c:pt>
                      <c:pt idx="229">
                        <c:v>0.13981113204058498</c:v>
                      </c:pt>
                      <c:pt idx="230">
                        <c:v>0.13957313328069623</c:v>
                      </c:pt>
                      <c:pt idx="231">
                        <c:v>0.13945114166905875</c:v>
                      </c:pt>
                      <c:pt idx="232">
                        <c:v>0.13919690424845374</c:v>
                      </c:pt>
                      <c:pt idx="233">
                        <c:v>0.13980042119559499</c:v>
                      </c:pt>
                      <c:pt idx="234">
                        <c:v>0.13909531680093126</c:v>
                      </c:pt>
                      <c:pt idx="235">
                        <c:v>0.13925447693833501</c:v>
                      </c:pt>
                      <c:pt idx="236">
                        <c:v>0.13844564216415375</c:v>
                      </c:pt>
                      <c:pt idx="237">
                        <c:v>0.13840432984612999</c:v>
                      </c:pt>
                      <c:pt idx="238">
                        <c:v>0.13864504321458251</c:v>
                      </c:pt>
                      <c:pt idx="239">
                        <c:v>0.13888681544302001</c:v>
                      </c:pt>
                      <c:pt idx="240">
                        <c:v>0.13869860126982875</c:v>
                      </c:pt>
                      <c:pt idx="241">
                        <c:v>0.1384506267331925</c:v>
                      </c:pt>
                      <c:pt idx="242">
                        <c:v>0.13818069610699124</c:v>
                      </c:pt>
                      <c:pt idx="243">
                        <c:v>0.1374291109058175</c:v>
                      </c:pt>
                      <c:pt idx="244">
                        <c:v>0.13726725235777251</c:v>
                      </c:pt>
                      <c:pt idx="245">
                        <c:v>0.13736705937054375</c:v>
                      </c:pt>
                      <c:pt idx="246">
                        <c:v>0.13691279313611501</c:v>
                      </c:pt>
                      <c:pt idx="247">
                        <c:v>0.13649584210067001</c:v>
                      </c:pt>
                      <c:pt idx="248">
                        <c:v>0.13666669117470376</c:v>
                      </c:pt>
                      <c:pt idx="249">
                        <c:v>0.13657106548822501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0.1178721705551655</c:v>
                      </c:pt>
                      <c:pt idx="1">
                        <c:v>0.11694845096291176</c:v>
                      </c:pt>
                      <c:pt idx="2">
                        <c:v>0.1161514302</c:v>
                      </c:pt>
                      <c:pt idx="3">
                        <c:v>0.1154443612156425</c:v>
                      </c:pt>
                      <c:pt idx="4">
                        <c:v>0.11529314670243976</c:v>
                      </c:pt>
                      <c:pt idx="5">
                        <c:v>0.115491286615275</c:v>
                      </c:pt>
                      <c:pt idx="6">
                        <c:v>0.11534302768193776</c:v>
                      </c:pt>
                      <c:pt idx="7">
                        <c:v>0.115787248153917</c:v>
                      </c:pt>
                      <c:pt idx="8">
                        <c:v>0.11682080943543074</c:v>
                      </c:pt>
                      <c:pt idx="9">
                        <c:v>0.11819777404116301</c:v>
                      </c:pt>
                      <c:pt idx="10">
                        <c:v>0.1196064905322555</c:v>
                      </c:pt>
                      <c:pt idx="11">
                        <c:v>0.12143077782533625</c:v>
                      </c:pt>
                      <c:pt idx="12">
                        <c:v>0.12453738395289149</c:v>
                      </c:pt>
                      <c:pt idx="13">
                        <c:v>0.12832553321833048</c:v>
                      </c:pt>
                      <c:pt idx="14">
                        <c:v>0.13257703338094426</c:v>
                      </c:pt>
                      <c:pt idx="15">
                        <c:v>0.13806918449124675</c:v>
                      </c:pt>
                      <c:pt idx="16">
                        <c:v>0.14440314538789575</c:v>
                      </c:pt>
                      <c:pt idx="17">
                        <c:v>0.15117764960717026</c:v>
                      </c:pt>
                      <c:pt idx="18">
                        <c:v>0.15865975130031976</c:v>
                      </c:pt>
                      <c:pt idx="19">
                        <c:v>0.16780802774990924</c:v>
                      </c:pt>
                      <c:pt idx="20">
                        <c:v>0.17801801995432651</c:v>
                      </c:pt>
                      <c:pt idx="21">
                        <c:v>0.18849312917251052</c:v>
                      </c:pt>
                      <c:pt idx="22">
                        <c:v>0.19975666508189399</c:v>
                      </c:pt>
                      <c:pt idx="23">
                        <c:v>0.21258341819443272</c:v>
                      </c:pt>
                      <c:pt idx="24">
                        <c:v>0.22662194803268773</c:v>
                      </c:pt>
                      <c:pt idx="25">
                        <c:v>0.24044309536675951</c:v>
                      </c:pt>
                      <c:pt idx="26">
                        <c:v>0.25547176640381475</c:v>
                      </c:pt>
                      <c:pt idx="27">
                        <c:v>0.27082195028412825</c:v>
                      </c:pt>
                      <c:pt idx="28">
                        <c:v>0.28623443774693702</c:v>
                      </c:pt>
                      <c:pt idx="29">
                        <c:v>0.30126665606861103</c:v>
                      </c:pt>
                      <c:pt idx="30">
                        <c:v>0.316436108556297</c:v>
                      </c:pt>
                      <c:pt idx="31">
                        <c:v>0.3314996002704278</c:v>
                      </c:pt>
                      <c:pt idx="32">
                        <c:v>0.34605497215465725</c:v>
                      </c:pt>
                      <c:pt idx="33">
                        <c:v>0.36086058820182298</c:v>
                      </c:pt>
                      <c:pt idx="34">
                        <c:v>0.37474306213394848</c:v>
                      </c:pt>
                      <c:pt idx="35">
                        <c:v>0.38744707471496997</c:v>
                      </c:pt>
                      <c:pt idx="36">
                        <c:v>0.39812925963982349</c:v>
                      </c:pt>
                      <c:pt idx="37">
                        <c:v>0.40856475200928455</c:v>
                      </c:pt>
                      <c:pt idx="38">
                        <c:v>0.41776356128058156</c:v>
                      </c:pt>
                      <c:pt idx="39">
                        <c:v>0.42566597974135872</c:v>
                      </c:pt>
                      <c:pt idx="40">
                        <c:v>0.43196305284318381</c:v>
                      </c:pt>
                      <c:pt idx="41">
                        <c:v>0.43620671710396719</c:v>
                      </c:pt>
                      <c:pt idx="42">
                        <c:v>0.43834787415727872</c:v>
                      </c:pt>
                      <c:pt idx="43">
                        <c:v>0.43935605511549974</c:v>
                      </c:pt>
                      <c:pt idx="44">
                        <c:v>0.43879689230922225</c:v>
                      </c:pt>
                      <c:pt idx="45">
                        <c:v>0.43683886893221102</c:v>
                      </c:pt>
                      <c:pt idx="46">
                        <c:v>0.43154234884709775</c:v>
                      </c:pt>
                      <c:pt idx="47">
                        <c:v>0.42365982528941254</c:v>
                      </c:pt>
                      <c:pt idx="48">
                        <c:v>0.414271736779251</c:v>
                      </c:pt>
                      <c:pt idx="49">
                        <c:v>0.40325463525977473</c:v>
                      </c:pt>
                      <c:pt idx="50">
                        <c:v>0.38911398260728569</c:v>
                      </c:pt>
                      <c:pt idx="51">
                        <c:v>0.37261647063003522</c:v>
                      </c:pt>
                      <c:pt idx="52">
                        <c:v>0.353449477150305</c:v>
                      </c:pt>
                      <c:pt idx="53">
                        <c:v>0.332272791668691</c:v>
                      </c:pt>
                      <c:pt idx="54">
                        <c:v>0.30999189214091699</c:v>
                      </c:pt>
                      <c:pt idx="55">
                        <c:v>0.28671334868503423</c:v>
                      </c:pt>
                      <c:pt idx="56">
                        <c:v>0.26381148135992849</c:v>
                      </c:pt>
                      <c:pt idx="57">
                        <c:v>0.23992710992205901</c:v>
                      </c:pt>
                      <c:pt idx="58">
                        <c:v>0.21699706862947427</c:v>
                      </c:pt>
                      <c:pt idx="59">
                        <c:v>0.19430398633505253</c:v>
                      </c:pt>
                      <c:pt idx="60">
                        <c:v>0.17361812678981026</c:v>
                      </c:pt>
                      <c:pt idx="61">
                        <c:v>0.15509485103890125</c:v>
                      </c:pt>
                      <c:pt idx="62">
                        <c:v>0.13810099386555824</c:v>
                      </c:pt>
                      <c:pt idx="63">
                        <c:v>0.12242265997683149</c:v>
                      </c:pt>
                      <c:pt idx="64">
                        <c:v>0.11004533576926201</c:v>
                      </c:pt>
                      <c:pt idx="65">
                        <c:v>9.9658516330935754E-2</c:v>
                      </c:pt>
                      <c:pt idx="66">
                        <c:v>9.1773864908154756E-2</c:v>
                      </c:pt>
                      <c:pt idx="67">
                        <c:v>8.4671461718224497E-2</c:v>
                      </c:pt>
                      <c:pt idx="68">
                        <c:v>7.8126354627530245E-2</c:v>
                      </c:pt>
                      <c:pt idx="69">
                        <c:v>7.3755445302517417E-2</c:v>
                      </c:pt>
                      <c:pt idx="70">
                        <c:v>7.0909573197629167E-2</c:v>
                      </c:pt>
                      <c:pt idx="71">
                        <c:v>6.8755500578704123E-2</c:v>
                      </c:pt>
                      <c:pt idx="72">
                        <c:v>6.6506000601435147E-2</c:v>
                      </c:pt>
                      <c:pt idx="73">
                        <c:v>6.477132332226547E-2</c:v>
                      </c:pt>
                      <c:pt idx="74">
                        <c:v>6.3678495663480383E-2</c:v>
                      </c:pt>
                      <c:pt idx="75">
                        <c:v>6.2898712469782431E-2</c:v>
                      </c:pt>
                      <c:pt idx="76">
                        <c:v>6.2848836918057593E-2</c:v>
                      </c:pt>
                      <c:pt idx="77">
                        <c:v>6.268630686544327E-2</c:v>
                      </c:pt>
                      <c:pt idx="78">
                        <c:v>6.2211389766873224E-2</c:v>
                      </c:pt>
                      <c:pt idx="79">
                        <c:v>6.1378622995878526E-2</c:v>
                      </c:pt>
                      <c:pt idx="80">
                        <c:v>6.1424093893310994E-2</c:v>
                      </c:pt>
                      <c:pt idx="81">
                        <c:v>6.06623762925E-2</c:v>
                      </c:pt>
                      <c:pt idx="82">
                        <c:v>5.9816104067971949E-2</c:v>
                      </c:pt>
                      <c:pt idx="83">
                        <c:v>5.9620817098859483E-2</c:v>
                      </c:pt>
                      <c:pt idx="84">
                        <c:v>5.9643188905017075E-2</c:v>
                      </c:pt>
                      <c:pt idx="85">
                        <c:v>5.9669241679832327E-2</c:v>
                      </c:pt>
                      <c:pt idx="86">
                        <c:v>5.9879957638297801E-2</c:v>
                      </c:pt>
                      <c:pt idx="87">
                        <c:v>5.9537646258074173E-2</c:v>
                      </c:pt>
                      <c:pt idx="88">
                        <c:v>5.9154472227280798E-2</c:v>
                      </c:pt>
                      <c:pt idx="89">
                        <c:v>5.8434283036055024E-2</c:v>
                      </c:pt>
                      <c:pt idx="90">
                        <c:v>5.7725230522906582E-2</c:v>
                      </c:pt>
                      <c:pt idx="91">
                        <c:v>5.7415702374799357E-2</c:v>
                      </c:pt>
                      <c:pt idx="92">
                        <c:v>5.7747236294002427E-2</c:v>
                      </c:pt>
                      <c:pt idx="93">
                        <c:v>5.7552547666728376E-2</c:v>
                      </c:pt>
                      <c:pt idx="94">
                        <c:v>5.7231454722651592E-2</c:v>
                      </c:pt>
                      <c:pt idx="95">
                        <c:v>5.7762693099923407E-2</c:v>
                      </c:pt>
                      <c:pt idx="96">
                        <c:v>5.7940119054373726E-2</c:v>
                      </c:pt>
                      <c:pt idx="97">
                        <c:v>5.6924100554795846E-2</c:v>
                      </c:pt>
                      <c:pt idx="98">
                        <c:v>5.6111766876743026E-2</c:v>
                      </c:pt>
                      <c:pt idx="99">
                        <c:v>5.6607121450973998E-2</c:v>
                      </c:pt>
                      <c:pt idx="100">
                        <c:v>5.6432403139903199E-2</c:v>
                      </c:pt>
                      <c:pt idx="101">
                        <c:v>5.5594109253772728E-2</c:v>
                      </c:pt>
                      <c:pt idx="102">
                        <c:v>5.544838212483337E-2</c:v>
                      </c:pt>
                      <c:pt idx="103">
                        <c:v>5.6150626476629779E-2</c:v>
                      </c:pt>
                      <c:pt idx="104">
                        <c:v>5.6004008158713529E-2</c:v>
                      </c:pt>
                      <c:pt idx="105">
                        <c:v>5.5839074763695318E-2</c:v>
                      </c:pt>
                      <c:pt idx="106">
                        <c:v>5.5371213894185554E-2</c:v>
                      </c:pt>
                      <c:pt idx="107">
                        <c:v>5.5351904958774151E-2</c:v>
                      </c:pt>
                      <c:pt idx="108">
                        <c:v>5.5846722904184617E-2</c:v>
                      </c:pt>
                      <c:pt idx="109">
                        <c:v>5.649482464665833E-2</c:v>
                      </c:pt>
                      <c:pt idx="110">
                        <c:v>5.6691838636833233E-2</c:v>
                      </c:pt>
                      <c:pt idx="111">
                        <c:v>5.6190142227861749E-2</c:v>
                      </c:pt>
                      <c:pt idx="112">
                        <c:v>5.5509329546931448E-2</c:v>
                      </c:pt>
                      <c:pt idx="113">
                        <c:v>5.4989452807282797E-2</c:v>
                      </c:pt>
                      <c:pt idx="114">
                        <c:v>5.5671403610990849E-2</c:v>
                      </c:pt>
                      <c:pt idx="115">
                        <c:v>5.596993550265885E-2</c:v>
                      </c:pt>
                      <c:pt idx="116">
                        <c:v>5.5711224410966625E-2</c:v>
                      </c:pt>
                      <c:pt idx="117">
                        <c:v>5.4553871532544193E-2</c:v>
                      </c:pt>
                      <c:pt idx="118">
                        <c:v>5.2308777046993875E-2</c:v>
                      </c:pt>
                      <c:pt idx="119">
                        <c:v>5.1518468132437725E-2</c:v>
                      </c:pt>
                      <c:pt idx="120">
                        <c:v>5.0323858742223296E-2</c:v>
                      </c:pt>
                      <c:pt idx="121">
                        <c:v>4.8458941724237023E-2</c:v>
                      </c:pt>
                      <c:pt idx="122">
                        <c:v>4.7004079507732124E-2</c:v>
                      </c:pt>
                      <c:pt idx="123">
                        <c:v>4.7001214473024369E-2</c:v>
                      </c:pt>
                      <c:pt idx="124">
                        <c:v>4.7822579191678649E-2</c:v>
                      </c:pt>
                      <c:pt idx="125">
                        <c:v>4.9065134256066525E-2</c:v>
                      </c:pt>
                      <c:pt idx="126">
                        <c:v>5.0730496606133178E-2</c:v>
                      </c:pt>
                      <c:pt idx="127">
                        <c:v>5.3109983513067907E-2</c:v>
                      </c:pt>
                      <c:pt idx="128">
                        <c:v>5.6891525995139317E-2</c:v>
                      </c:pt>
                      <c:pt idx="129">
                        <c:v>6.0584073819525824E-2</c:v>
                      </c:pt>
                      <c:pt idx="130">
                        <c:v>6.1629629602309499E-2</c:v>
                      </c:pt>
                      <c:pt idx="131">
                        <c:v>6.3654327510405673E-2</c:v>
                      </c:pt>
                      <c:pt idx="132">
                        <c:v>6.681369331526954E-2</c:v>
                      </c:pt>
                      <c:pt idx="133">
                        <c:v>6.9877169273793074E-2</c:v>
                      </c:pt>
                      <c:pt idx="134">
                        <c:v>7.2357998423930633E-2</c:v>
                      </c:pt>
                      <c:pt idx="135">
                        <c:v>7.5882290695996502E-2</c:v>
                      </c:pt>
                      <c:pt idx="136">
                        <c:v>7.8902138877639749E-2</c:v>
                      </c:pt>
                      <c:pt idx="137">
                        <c:v>8.0633308795058242E-2</c:v>
                      </c:pt>
                      <c:pt idx="138">
                        <c:v>8.1641402162208748E-2</c:v>
                      </c:pt>
                      <c:pt idx="139">
                        <c:v>8.383181551037025E-2</c:v>
                      </c:pt>
                      <c:pt idx="140">
                        <c:v>8.5597523952135754E-2</c:v>
                      </c:pt>
                      <c:pt idx="141">
                        <c:v>8.7303967515734257E-2</c:v>
                      </c:pt>
                      <c:pt idx="142">
                        <c:v>8.8656320757813004E-2</c:v>
                      </c:pt>
                      <c:pt idx="143">
                        <c:v>8.9263039405358249E-2</c:v>
                      </c:pt>
                      <c:pt idx="144">
                        <c:v>8.9371304943380248E-2</c:v>
                      </c:pt>
                      <c:pt idx="145">
                        <c:v>9.0151352811626256E-2</c:v>
                      </c:pt>
                      <c:pt idx="146">
                        <c:v>9.1384482952185001E-2</c:v>
                      </c:pt>
                      <c:pt idx="147">
                        <c:v>9.1534516710709501E-2</c:v>
                      </c:pt>
                      <c:pt idx="148">
                        <c:v>9.1180602699565502E-2</c:v>
                      </c:pt>
                      <c:pt idx="149">
                        <c:v>9.1916927207808752E-2</c:v>
                      </c:pt>
                      <c:pt idx="150">
                        <c:v>9.2029167949355242E-2</c:v>
                      </c:pt>
                      <c:pt idx="151">
                        <c:v>9.2164443613274999E-2</c:v>
                      </c:pt>
                      <c:pt idx="152">
                        <c:v>9.2514837627762747E-2</c:v>
                      </c:pt>
                      <c:pt idx="153">
                        <c:v>9.2369829148244251E-2</c:v>
                      </c:pt>
                      <c:pt idx="154">
                        <c:v>9.2793113664997498E-2</c:v>
                      </c:pt>
                      <c:pt idx="155">
                        <c:v>9.3006947647993499E-2</c:v>
                      </c:pt>
                      <c:pt idx="156">
                        <c:v>9.2714529969845999E-2</c:v>
                      </c:pt>
                      <c:pt idx="157">
                        <c:v>9.3083245936190245E-2</c:v>
                      </c:pt>
                      <c:pt idx="158">
                        <c:v>9.3255126236574004E-2</c:v>
                      </c:pt>
                      <c:pt idx="159">
                        <c:v>9.3051012024209248E-2</c:v>
                      </c:pt>
                      <c:pt idx="160">
                        <c:v>9.2925732771622499E-2</c:v>
                      </c:pt>
                      <c:pt idx="161">
                        <c:v>9.2820567609354004E-2</c:v>
                      </c:pt>
                      <c:pt idx="162">
                        <c:v>9.2435690006783242E-2</c:v>
                      </c:pt>
                      <c:pt idx="163">
                        <c:v>9.1990476959677492E-2</c:v>
                      </c:pt>
                      <c:pt idx="164">
                        <c:v>9.2123138594714993E-2</c:v>
                      </c:pt>
                      <c:pt idx="165">
                        <c:v>9.1867857034850245E-2</c:v>
                      </c:pt>
                      <c:pt idx="166">
                        <c:v>9.2086197034452755E-2</c:v>
                      </c:pt>
                      <c:pt idx="167">
                        <c:v>9.2303833229143498E-2</c:v>
                      </c:pt>
                      <c:pt idx="168">
                        <c:v>9.2150282919375742E-2</c:v>
                      </c:pt>
                      <c:pt idx="169">
                        <c:v>9.1690046517298493E-2</c:v>
                      </c:pt>
                      <c:pt idx="170">
                        <c:v>9.1245051818940742E-2</c:v>
                      </c:pt>
                      <c:pt idx="171">
                        <c:v>9.1437816788784002E-2</c:v>
                      </c:pt>
                      <c:pt idx="172">
                        <c:v>9.1436591364269251E-2</c:v>
                      </c:pt>
                      <c:pt idx="173">
                        <c:v>9.1098974180986503E-2</c:v>
                      </c:pt>
                      <c:pt idx="174">
                        <c:v>9.1263720714564747E-2</c:v>
                      </c:pt>
                      <c:pt idx="175">
                        <c:v>9.1132109031602251E-2</c:v>
                      </c:pt>
                      <c:pt idx="176">
                        <c:v>9.130312523316525E-2</c:v>
                      </c:pt>
                      <c:pt idx="177">
                        <c:v>9.1663259064889493E-2</c:v>
                      </c:pt>
                      <c:pt idx="178">
                        <c:v>9.0953032321023003E-2</c:v>
                      </c:pt>
                      <c:pt idx="179">
                        <c:v>9.0275610981568499E-2</c:v>
                      </c:pt>
                      <c:pt idx="180">
                        <c:v>9.0163590172773755E-2</c:v>
                      </c:pt>
                      <c:pt idx="181">
                        <c:v>9.0396985479460498E-2</c:v>
                      </c:pt>
                      <c:pt idx="182">
                        <c:v>9.0469184933867255E-2</c:v>
                      </c:pt>
                      <c:pt idx="183">
                        <c:v>9.0151621894487249E-2</c:v>
                      </c:pt>
                      <c:pt idx="184">
                        <c:v>8.9592624433332754E-2</c:v>
                      </c:pt>
                      <c:pt idx="185">
                        <c:v>8.9622718494234754E-2</c:v>
                      </c:pt>
                      <c:pt idx="186">
                        <c:v>8.9475317958667505E-2</c:v>
                      </c:pt>
                      <c:pt idx="187">
                        <c:v>8.9256100215134249E-2</c:v>
                      </c:pt>
                      <c:pt idx="188">
                        <c:v>8.9461550076777002E-2</c:v>
                      </c:pt>
                      <c:pt idx="189">
                        <c:v>8.9341987880840995E-2</c:v>
                      </c:pt>
                      <c:pt idx="190">
                        <c:v>8.9179924319931755E-2</c:v>
                      </c:pt>
                      <c:pt idx="191">
                        <c:v>8.9315706593076E-2</c:v>
                      </c:pt>
                      <c:pt idx="192">
                        <c:v>8.919131134763475E-2</c:v>
                      </c:pt>
                      <c:pt idx="193">
                        <c:v>8.8924661927611504E-2</c:v>
                      </c:pt>
                      <c:pt idx="194">
                        <c:v>8.8691172818469E-2</c:v>
                      </c:pt>
                      <c:pt idx="195">
                        <c:v>8.854782983216325E-2</c:v>
                      </c:pt>
                      <c:pt idx="196">
                        <c:v>8.8270024291535992E-2</c:v>
                      </c:pt>
                      <c:pt idx="197">
                        <c:v>8.8024844085271503E-2</c:v>
                      </c:pt>
                      <c:pt idx="198">
                        <c:v>8.7577554971531996E-2</c:v>
                      </c:pt>
                      <c:pt idx="199">
                        <c:v>8.8181253492466499E-2</c:v>
                      </c:pt>
                      <c:pt idx="200">
                        <c:v>8.8118255545981489E-2</c:v>
                      </c:pt>
                      <c:pt idx="201">
                        <c:v>8.7606949201090495E-2</c:v>
                      </c:pt>
                      <c:pt idx="202">
                        <c:v>8.6818774484633252E-2</c:v>
                      </c:pt>
                      <c:pt idx="203">
                        <c:v>8.6582226478044755E-2</c:v>
                      </c:pt>
                      <c:pt idx="204">
                        <c:v>8.6708966676200261E-2</c:v>
                      </c:pt>
                      <c:pt idx="205">
                        <c:v>8.6722843257830251E-2</c:v>
                      </c:pt>
                      <c:pt idx="206">
                        <c:v>8.6413256068058997E-2</c:v>
                      </c:pt>
                      <c:pt idx="207">
                        <c:v>8.6850143197598997E-2</c:v>
                      </c:pt>
                      <c:pt idx="208">
                        <c:v>8.6858375235324747E-2</c:v>
                      </c:pt>
                      <c:pt idx="209">
                        <c:v>8.6296101757578E-2</c:v>
                      </c:pt>
                      <c:pt idx="210">
                        <c:v>8.6241765926059505E-2</c:v>
                      </c:pt>
                      <c:pt idx="211">
                        <c:v>8.5864979506622252E-2</c:v>
                      </c:pt>
                      <c:pt idx="212">
                        <c:v>8.5399656461513249E-2</c:v>
                      </c:pt>
                      <c:pt idx="213">
                        <c:v>8.5544614279767756E-2</c:v>
                      </c:pt>
                      <c:pt idx="214">
                        <c:v>8.5683242151382497E-2</c:v>
                      </c:pt>
                      <c:pt idx="215">
                        <c:v>8.5425231050390252E-2</c:v>
                      </c:pt>
                      <c:pt idx="216">
                        <c:v>8.5498477594866756E-2</c:v>
                      </c:pt>
                      <c:pt idx="217">
                        <c:v>8.5679790842832004E-2</c:v>
                      </c:pt>
                      <c:pt idx="218">
                        <c:v>8.5348532402431496E-2</c:v>
                      </c:pt>
                      <c:pt idx="219">
                        <c:v>8.510156114096025E-2</c:v>
                      </c:pt>
                      <c:pt idx="220">
                        <c:v>8.4820605937850249E-2</c:v>
                      </c:pt>
                      <c:pt idx="221">
                        <c:v>8.4895970107971758E-2</c:v>
                      </c:pt>
                      <c:pt idx="222">
                        <c:v>8.4778069273548751E-2</c:v>
                      </c:pt>
                      <c:pt idx="223">
                        <c:v>8.4572986292087995E-2</c:v>
                      </c:pt>
                      <c:pt idx="224">
                        <c:v>8.4311329785296998E-2</c:v>
                      </c:pt>
                      <c:pt idx="225">
                        <c:v>8.4100226535397504E-2</c:v>
                      </c:pt>
                      <c:pt idx="226">
                        <c:v>8.4191847233634751E-2</c:v>
                      </c:pt>
                      <c:pt idx="227">
                        <c:v>8.4154343574091503E-2</c:v>
                      </c:pt>
                      <c:pt idx="228">
                        <c:v>8.3753322439122743E-2</c:v>
                      </c:pt>
                      <c:pt idx="229">
                        <c:v>8.3886679224351002E-2</c:v>
                      </c:pt>
                      <c:pt idx="230">
                        <c:v>8.3743879968417742E-2</c:v>
                      </c:pt>
                      <c:pt idx="231">
                        <c:v>8.3670685001435249E-2</c:v>
                      </c:pt>
                      <c:pt idx="232">
                        <c:v>8.351814254907225E-2</c:v>
                      </c:pt>
                      <c:pt idx="233">
                        <c:v>8.3880252717356996E-2</c:v>
                      </c:pt>
                      <c:pt idx="234">
                        <c:v>8.3457190080558755E-2</c:v>
                      </c:pt>
                      <c:pt idx="235">
                        <c:v>8.3552686163001003E-2</c:v>
                      </c:pt>
                      <c:pt idx="236">
                        <c:v>8.3067385298492252E-2</c:v>
                      </c:pt>
                      <c:pt idx="237">
                        <c:v>8.3042597907677998E-2</c:v>
                      </c:pt>
                      <c:pt idx="238">
                        <c:v>8.3187025928749506E-2</c:v>
                      </c:pt>
                      <c:pt idx="239">
                        <c:v>8.3332089265811995E-2</c:v>
                      </c:pt>
                      <c:pt idx="240">
                        <c:v>8.3219160761897254E-2</c:v>
                      </c:pt>
                      <c:pt idx="241">
                        <c:v>8.3070376039915489E-2</c:v>
                      </c:pt>
                      <c:pt idx="242">
                        <c:v>8.2908417664194753E-2</c:v>
                      </c:pt>
                      <c:pt idx="243">
                        <c:v>8.245746654349051E-2</c:v>
                      </c:pt>
                      <c:pt idx="244">
                        <c:v>8.2360351414663496E-2</c:v>
                      </c:pt>
                      <c:pt idx="245">
                        <c:v>8.2420235622326254E-2</c:v>
                      </c:pt>
                      <c:pt idx="246">
                        <c:v>8.2147675881669005E-2</c:v>
                      </c:pt>
                      <c:pt idx="247">
                        <c:v>8.1897505260402001E-2</c:v>
                      </c:pt>
                      <c:pt idx="248">
                        <c:v>8.2000014704822252E-2</c:v>
                      </c:pt>
                      <c:pt idx="249">
                        <c:v>8.1942639292934993E-2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0.19345374318216815</c:v>
                      </c:pt>
                      <c:pt idx="1">
                        <c:v>0.19193771940886742</c:v>
                      </c:pt>
                      <c:pt idx="2">
                        <c:v>0.19062963583618878</c:v>
                      </c:pt>
                      <c:pt idx="3">
                        <c:v>0.18946918260055454</c:v>
                      </c:pt>
                      <c:pt idx="4">
                        <c:v>0.1892210068567402</c:v>
                      </c:pt>
                      <c:pt idx="5">
                        <c:v>0.18954619733750619</c:v>
                      </c:pt>
                      <c:pt idx="6">
                        <c:v>0.18930287233993298</c:v>
                      </c:pt>
                      <c:pt idx="7">
                        <c:v>0.19003193427794415</c:v>
                      </c:pt>
                      <c:pt idx="8">
                        <c:v>0.19172823203656919</c:v>
                      </c:pt>
                      <c:pt idx="9">
                        <c:v>0.19398812897368034</c:v>
                      </c:pt>
                      <c:pt idx="10">
                        <c:v>0.19630013762678941</c:v>
                      </c:pt>
                      <c:pt idx="11">
                        <c:v>0.19929418790875117</c:v>
                      </c:pt>
                      <c:pt idx="12">
                        <c:v>0.20439280093282333</c:v>
                      </c:pt>
                      <c:pt idx="13">
                        <c:v>0.21060997375385815</c:v>
                      </c:pt>
                      <c:pt idx="14">
                        <c:v>0.21758760568108482</c:v>
                      </c:pt>
                      <c:pt idx="15">
                        <c:v>0.22660141432994538</c:v>
                      </c:pt>
                      <c:pt idx="16">
                        <c:v>0.23699681503271569</c:v>
                      </c:pt>
                      <c:pt idx="17">
                        <c:v>0.24811524267555521</c:v>
                      </c:pt>
                      <c:pt idx="18">
                        <c:v>0.26039499091970914</c:v>
                      </c:pt>
                      <c:pt idx="19">
                        <c:v>0.27540929255259622</c:v>
                      </c:pt>
                      <c:pt idx="20">
                        <c:v>0.29216609952834355</c:v>
                      </c:pt>
                      <c:pt idx="21">
                        <c:v>0.30935802090346859</c:v>
                      </c:pt>
                      <c:pt idx="22">
                        <c:v>0.32784392111956084</c:v>
                      </c:pt>
                      <c:pt idx="23">
                        <c:v>0.3488953990961442</c:v>
                      </c:pt>
                      <c:pt idx="24">
                        <c:v>0.37193566494680114</c:v>
                      </c:pt>
                      <c:pt idx="25">
                        <c:v>0.39461915905957889</c:v>
                      </c:pt>
                      <c:pt idx="26">
                        <c:v>0.4192844609156357</c:v>
                      </c:pt>
                      <c:pt idx="27">
                        <c:v>0.44447743493312397</c:v>
                      </c:pt>
                      <c:pt idx="28">
                        <c:v>0.46977266261397138</c:v>
                      </c:pt>
                      <c:pt idx="29">
                        <c:v>0.49444378633183328</c:v>
                      </c:pt>
                      <c:pt idx="30">
                        <c:v>0.51934014101797599</c:v>
                      </c:pt>
                      <c:pt idx="31">
                        <c:v>0.54406259114142008</c:v>
                      </c:pt>
                      <c:pt idx="32">
                        <c:v>0.56795110665064164</c:v>
                      </c:pt>
                      <c:pt idx="33">
                        <c:v>0.59225032699206825</c:v>
                      </c:pt>
                      <c:pt idx="34">
                        <c:v>0.6150344713252861</c:v>
                      </c:pt>
                      <c:pt idx="35">
                        <c:v>0.63588450552467979</c:v>
                      </c:pt>
                      <c:pt idx="36">
                        <c:v>0.65341628295224385</c:v>
                      </c:pt>
                      <c:pt idx="37">
                        <c:v>0.67054318450426353</c:v>
                      </c:pt>
                      <c:pt idx="38">
                        <c:v>0.68564042143448867</c:v>
                      </c:pt>
                      <c:pt idx="39">
                        <c:v>0.69861000046428801</c:v>
                      </c:pt>
                      <c:pt idx="40">
                        <c:v>0.70894486031205572</c:v>
                      </c:pt>
                      <c:pt idx="41">
                        <c:v>0.71590963182843947</c:v>
                      </c:pt>
                      <c:pt idx="42">
                        <c:v>0.71942373396767312</c:v>
                      </c:pt>
                      <c:pt idx="43">
                        <c:v>0.72107837712266243</c:v>
                      </c:pt>
                      <c:pt idx="44">
                        <c:v>0.72016066993687677</c:v>
                      </c:pt>
                      <c:pt idx="45">
                        <c:v>0.71694712979642661</c:v>
                      </c:pt>
                      <c:pt idx="46">
                        <c:v>0.70825439400070156</c:v>
                      </c:pt>
                      <c:pt idx="47">
                        <c:v>0.69531746681276829</c:v>
                      </c:pt>
                      <c:pt idx="48">
                        <c:v>0.67990958168549576</c:v>
                      </c:pt>
                      <c:pt idx="49">
                        <c:v>0.66182813363951143</c:v>
                      </c:pt>
                      <c:pt idx="50">
                        <c:v>0.63862026214805889</c:v>
                      </c:pt>
                      <c:pt idx="51">
                        <c:v>0.61154427440506498</c:v>
                      </c:pt>
                      <c:pt idx="52">
                        <c:v>0.58008708975547307</c:v>
                      </c:pt>
                      <c:pt idx="53">
                        <c:v>0.5453315655692752</c:v>
                      </c:pt>
                      <c:pt idx="54">
                        <c:v>0.50876378714615356</c:v>
                      </c:pt>
                      <c:pt idx="55">
                        <c:v>0.47055865911500666</c:v>
                      </c:pt>
                      <c:pt idx="56">
                        <c:v>0.43297173813920609</c:v>
                      </c:pt>
                      <c:pt idx="57">
                        <c:v>0.39377231526910067</c:v>
                      </c:pt>
                      <c:pt idx="58">
                        <c:v>0.35613915471492097</c:v>
                      </c:pt>
                      <c:pt idx="59">
                        <c:v>0.31889489516221953</c:v>
                      </c:pt>
                      <c:pt idx="60">
                        <c:v>0.28494492256801135</c:v>
                      </c:pt>
                      <c:pt idx="61">
                        <c:v>0.25454421803248439</c:v>
                      </c:pt>
                      <c:pt idx="62">
                        <c:v>0.22665362039775477</c:v>
                      </c:pt>
                      <c:pt idx="63">
                        <c:v>0.20092208119432137</c:v>
                      </c:pt>
                      <c:pt idx="64">
                        <c:v>0.18060821332155697</c:v>
                      </c:pt>
                      <c:pt idx="65">
                        <c:v>0.16356119458390581</c:v>
                      </c:pt>
                      <c:pt idx="66">
                        <c:v>0.15062077510881244</c:v>
                      </c:pt>
                      <c:pt idx="67">
                        <c:v>0.1389641942873204</c:v>
                      </c:pt>
                      <c:pt idx="68">
                        <c:v>0.12822225698134393</c:v>
                      </c:pt>
                      <c:pt idx="69">
                        <c:v>0.12104864877466516</c:v>
                      </c:pt>
                      <c:pt idx="70">
                        <c:v>0.11637795671295678</c:v>
                      </c:pt>
                      <c:pt idx="71">
                        <c:v>0.11284265733521061</c:v>
                      </c:pt>
                      <c:pt idx="72">
                        <c:v>0.10915074100889491</c:v>
                      </c:pt>
                      <c:pt idx="73">
                        <c:v>0.10630376015422931</c:v>
                      </c:pt>
                      <c:pt idx="74">
                        <c:v>0.10451019344336572</c:v>
                      </c:pt>
                      <c:pt idx="75">
                        <c:v>0.10323040045252727</c:v>
                      </c:pt>
                      <c:pt idx="76">
                        <c:v>0.103148543877485</c:v>
                      </c:pt>
                      <c:pt idx="77">
                        <c:v>0.10288179688445223</c:v>
                      </c:pt>
                      <c:pt idx="78">
                        <c:v>0.10210235513847545</c:v>
                      </c:pt>
                      <c:pt idx="79">
                        <c:v>0.10073560462995527</c:v>
                      </c:pt>
                      <c:pt idx="80">
                        <c:v>0.10081023221399595</c:v>
                      </c:pt>
                      <c:pt idx="81">
                        <c:v>9.9560088771056099E-2</c:v>
                      </c:pt>
                      <c:pt idx="82">
                        <c:v>9.8171172890276326E-2</c:v>
                      </c:pt>
                      <c:pt idx="83">
                        <c:v>9.7850664707627502E-2</c:v>
                      </c:pt>
                      <c:pt idx="84">
                        <c:v>9.7887381683505262E-2</c:v>
                      </c:pt>
                      <c:pt idx="85">
                        <c:v>9.7930139925629364E-2</c:v>
                      </c:pt>
                      <c:pt idx="86">
                        <c:v>9.8275970419132386E-2</c:v>
                      </c:pt>
                      <c:pt idx="87">
                        <c:v>9.7714163357073378E-2</c:v>
                      </c:pt>
                      <c:pt idx="88">
                        <c:v>9.708529184144718E-2</c:v>
                      </c:pt>
                      <c:pt idx="89">
                        <c:v>9.5903305506710432E-2</c:v>
                      </c:pt>
                      <c:pt idx="90">
                        <c:v>9.4739596871031298E-2</c:v>
                      </c:pt>
                      <c:pt idx="91">
                        <c:v>9.4231594188213447E-2</c:v>
                      </c:pt>
                      <c:pt idx="92">
                        <c:v>9.4775713104151046E-2</c:v>
                      </c:pt>
                      <c:pt idx="93">
                        <c:v>9.4456186929959343E-2</c:v>
                      </c:pt>
                      <c:pt idx="94">
                        <c:v>9.3929203913964379E-2</c:v>
                      </c:pt>
                      <c:pt idx="95">
                        <c:v>9.4801081068013673E-2</c:v>
                      </c:pt>
                      <c:pt idx="96">
                        <c:v>9.5092275459908074E-2</c:v>
                      </c:pt>
                      <c:pt idx="97">
                        <c:v>9.3424769203257929E-2</c:v>
                      </c:pt>
                      <c:pt idx="98">
                        <c:v>9.2091553822629055E-2</c:v>
                      </c:pt>
                      <c:pt idx="99">
                        <c:v>9.2904537889487673E-2</c:v>
                      </c:pt>
                      <c:pt idx="100">
                        <c:v>9.2617787326399553E-2</c:v>
                      </c:pt>
                      <c:pt idx="101">
                        <c:v>9.1241965625697377E-2</c:v>
                      </c:pt>
                      <c:pt idx="102">
                        <c:v>9.10027958671044E-2</c:v>
                      </c:pt>
                      <c:pt idx="103">
                        <c:v>9.2155330836501348E-2</c:v>
                      </c:pt>
                      <c:pt idx="104">
                        <c:v>9.1914698443915546E-2</c:v>
                      </c:pt>
                      <c:pt idx="105">
                        <c:v>9.1644007045837972E-2</c:v>
                      </c:pt>
                      <c:pt idx="106">
                        <c:v>9.0876146098942387E-2</c:v>
                      </c:pt>
                      <c:pt idx="107">
                        <c:v>9.084445595686215E-2</c:v>
                      </c:pt>
                      <c:pt idx="108">
                        <c:v>9.1656559299682708E-2</c:v>
                      </c:pt>
                      <c:pt idx="109">
                        <c:v>9.2720234528991793E-2</c:v>
                      </c:pt>
                      <c:pt idx="110">
                        <c:v>9.3043577126986549E-2</c:v>
                      </c:pt>
                      <c:pt idx="111">
                        <c:v>9.2220184736743246E-2</c:v>
                      </c:pt>
                      <c:pt idx="112">
                        <c:v>9.1102823777735417E-2</c:v>
                      </c:pt>
                      <c:pt idx="113">
                        <c:v>9.0249593530046843E-2</c:v>
                      </c:pt>
                      <c:pt idx="114">
                        <c:v>9.1368822394859078E-2</c:v>
                      </c:pt>
                      <c:pt idx="115">
                        <c:v>9.185877784091917E-2</c:v>
                      </c:pt>
                      <c:pt idx="116">
                        <c:v>9.1434176946111834E-2</c:v>
                      </c:pt>
                      <c:pt idx="117">
                        <c:v>8.9534710384505667E-2</c:v>
                      </c:pt>
                      <c:pt idx="118">
                        <c:v>8.5850024423589341E-2</c:v>
                      </c:pt>
                      <c:pt idx="119">
                        <c:v>8.4552956446720534E-2</c:v>
                      </c:pt>
                      <c:pt idx="120">
                        <c:v>8.2592343885765016E-2</c:v>
                      </c:pt>
                      <c:pt idx="121">
                        <c:v>7.953161143166361E-2</c:v>
                      </c:pt>
                      <c:pt idx="122">
                        <c:v>7.7143867655744436E-2</c:v>
                      </c:pt>
                      <c:pt idx="123">
                        <c:v>7.7139165513704033E-2</c:v>
                      </c:pt>
                      <c:pt idx="124">
                        <c:v>7.8487202786565416E-2</c:v>
                      </c:pt>
                      <c:pt idx="125">
                        <c:v>8.0526504575814284E-2</c:v>
                      </c:pt>
                      <c:pt idx="126">
                        <c:v>8.3259724629858048E-2</c:v>
                      </c:pt>
                      <c:pt idx="127">
                        <c:v>8.7164977641077071E-2</c:v>
                      </c:pt>
                      <c:pt idx="128">
                        <c:v>9.3371307300686823E-2</c:v>
                      </c:pt>
                      <c:pt idx="129">
                        <c:v>9.9431577465750279E-2</c:v>
                      </c:pt>
                      <c:pt idx="130">
                        <c:v>0.10114756079695229</c:v>
                      </c:pt>
                      <c:pt idx="131">
                        <c:v>0.10447052827341015</c:v>
                      </c:pt>
                      <c:pt idx="132">
                        <c:v>0.10965573134682446</c:v>
                      </c:pt>
                      <c:pt idx="133">
                        <c:v>0.11468355842876994</c:v>
                      </c:pt>
                      <c:pt idx="134">
                        <c:v>0.11875513599478189</c:v>
                      </c:pt>
                      <c:pt idx="135">
                        <c:v>0.12453926238261361</c:v>
                      </c:pt>
                      <c:pt idx="136">
                        <c:v>0.12949548684025466</c:v>
                      </c:pt>
                      <c:pt idx="137">
                        <c:v>0.13233671135518149</c:v>
                      </c:pt>
                      <c:pt idx="138">
                        <c:v>0.13399121075426662</c:v>
                      </c:pt>
                      <c:pt idx="139">
                        <c:v>0.1375861531339839</c:v>
                      </c:pt>
                      <c:pt idx="140">
                        <c:v>0.14048406284260359</c:v>
                      </c:pt>
                      <c:pt idx="141">
                        <c:v>0.14328470605933938</c:v>
                      </c:pt>
                      <c:pt idx="142">
                        <c:v>0.14550421042201026</c:v>
                      </c:pt>
                      <c:pt idx="143">
                        <c:v>0.14649996703591869</c:v>
                      </c:pt>
                      <c:pt idx="144">
                        <c:v>0.14667765421593193</c:v>
                      </c:pt>
                      <c:pt idx="145">
                        <c:v>0.14795788159498777</c:v>
                      </c:pt>
                      <c:pt idx="146">
                        <c:v>0.14998171504437857</c:v>
                      </c:pt>
                      <c:pt idx="147">
                        <c:v>0.15022795291421293</c:v>
                      </c:pt>
                      <c:pt idx="148">
                        <c:v>0.1496471034236338</c:v>
                      </c:pt>
                      <c:pt idx="149">
                        <c:v>0.150855571305794</c:v>
                      </c:pt>
                      <c:pt idx="150">
                        <c:v>0.15103978265515189</c:v>
                      </c:pt>
                      <c:pt idx="151">
                        <c:v>0.15126179929761699</c:v>
                      </c:pt>
                      <c:pt idx="152">
                        <c:v>0.15183687171184351</c:v>
                      </c:pt>
                      <c:pt idx="153">
                        <c:v>0.15159888141248887</c:v>
                      </c:pt>
                      <c:pt idx="154">
                        <c:v>0.15229358291676504</c:v>
                      </c:pt>
                      <c:pt idx="155">
                        <c:v>0.15264453076336271</c:v>
                      </c:pt>
                      <c:pt idx="156">
                        <c:v>0.15216461006500076</c:v>
                      </c:pt>
                      <c:pt idx="157">
                        <c:v>0.15276975276767918</c:v>
                      </c:pt>
                      <c:pt idx="158">
                        <c:v>0.15305184554099374</c:v>
                      </c:pt>
                      <c:pt idx="159">
                        <c:v>0.15271684994167065</c:v>
                      </c:pt>
                      <c:pt idx="160">
                        <c:v>0.1525112395737456</c:v>
                      </c:pt>
                      <c:pt idx="161">
                        <c:v>0.15233864078136417</c:v>
                      </c:pt>
                      <c:pt idx="162">
                        <c:v>0.15170697333574396</c:v>
                      </c:pt>
                      <c:pt idx="163">
                        <c:v>0.15097628236712521</c:v>
                      </c:pt>
                      <c:pt idx="164">
                        <c:v>0.15119400882243522</c:v>
                      </c:pt>
                      <c:pt idx="165">
                        <c:v>0.15077503653161695</c:v>
                      </c:pt>
                      <c:pt idx="166">
                        <c:v>0.15113337972671173</c:v>
                      </c:pt>
                      <c:pt idx="167">
                        <c:v>0.15149056782562051</c:v>
                      </c:pt>
                      <c:pt idx="168">
                        <c:v>0.15123855853410204</c:v>
                      </c:pt>
                      <c:pt idx="169">
                        <c:v>0.15048321098844136</c:v>
                      </c:pt>
                      <c:pt idx="170">
                        <c:v>0.14975287837737575</c:v>
                      </c:pt>
                      <c:pt idx="171">
                        <c:v>0.15006924741338262</c:v>
                      </c:pt>
                      <c:pt idx="172">
                        <c:v>0.15006723622653292</c:v>
                      </c:pt>
                      <c:pt idx="173">
                        <c:v>0.149513133357628</c:v>
                      </c:pt>
                      <c:pt idx="174">
                        <c:v>0.1497835180756398</c:v>
                      </c:pt>
                      <c:pt idx="175">
                        <c:v>0.14956751481892805</c:v>
                      </c:pt>
                      <c:pt idx="176">
                        <c:v>0.14984818941905917</c:v>
                      </c:pt>
                      <c:pt idx="177">
                        <c:v>0.15043924698137823</c:v>
                      </c:pt>
                      <c:pt idx="178">
                        <c:v>0.14927361117894974</c:v>
                      </c:pt>
                      <c:pt idx="179">
                        <c:v>0.1481618161452983</c:v>
                      </c:pt>
                      <c:pt idx="180">
                        <c:v>0.14797796575318647</c:v>
                      </c:pt>
                      <c:pt idx="181">
                        <c:v>0.14836101796565568</c:v>
                      </c:pt>
                      <c:pt idx="182">
                        <c:v>0.14847951289660427</c:v>
                      </c:pt>
                      <c:pt idx="183">
                        <c:v>0.14795832321820077</c:v>
                      </c:pt>
                      <c:pt idx="184">
                        <c:v>0.14704088739954793</c:v>
                      </c:pt>
                      <c:pt idx="185">
                        <c:v>0.14709027826680374</c:v>
                      </c:pt>
                      <c:pt idx="186">
                        <c:v>0.14684836208575577</c:v>
                      </c:pt>
                      <c:pt idx="187">
                        <c:v>0.1464885783228988</c:v>
                      </c:pt>
                      <c:pt idx="188">
                        <c:v>0.14682576601176422</c:v>
                      </c:pt>
                      <c:pt idx="189">
                        <c:v>0.14662953857115665</c:v>
                      </c:pt>
                      <c:pt idx="190">
                        <c:v>0.14636355719197564</c:v>
                      </c:pt>
                      <c:pt idx="191">
                        <c:v>0.14658640528982453</c:v>
                      </c:pt>
                      <c:pt idx="192">
                        <c:v>0.14638224576895262</c:v>
                      </c:pt>
                      <c:pt idx="193">
                        <c:v>0.14594461635924635</c:v>
                      </c:pt>
                      <c:pt idx="194">
                        <c:v>0.14556141019664542</c:v>
                      </c:pt>
                      <c:pt idx="195">
                        <c:v>0.14532615333211879</c:v>
                      </c:pt>
                      <c:pt idx="196">
                        <c:v>0.14487021431396069</c:v>
                      </c:pt>
                      <c:pt idx="197">
                        <c:v>0.14446782053065588</c:v>
                      </c:pt>
                      <c:pt idx="198">
                        <c:v>0.14373372228736406</c:v>
                      </c:pt>
                      <c:pt idx="199">
                        <c:v>0.14472452221985244</c:v>
                      </c:pt>
                      <c:pt idx="200">
                        <c:v>0.14462112895490351</c:v>
                      </c:pt>
                      <c:pt idx="201">
                        <c:v>0.14378196457991932</c:v>
                      </c:pt>
                      <c:pt idx="202">
                        <c:v>0.14248839928403942</c:v>
                      </c:pt>
                      <c:pt idx="203">
                        <c:v>0.14210017280868653</c:v>
                      </c:pt>
                      <c:pt idx="204">
                        <c:v>0.14230818090448516</c:v>
                      </c:pt>
                      <c:pt idx="205">
                        <c:v>0.14233095537827531</c:v>
                      </c:pt>
                      <c:pt idx="206">
                        <c:v>0.14182285579530829</c:v>
                      </c:pt>
                      <c:pt idx="207">
                        <c:v>0.14253988213120725</c:v>
                      </c:pt>
                      <c:pt idx="208">
                        <c:v>0.14255339268679101</c:v>
                      </c:pt>
                      <c:pt idx="209">
                        <c:v>0.14163058021587568</c:v>
                      </c:pt>
                      <c:pt idx="210">
                        <c:v>0.14154140335634502</c:v>
                      </c:pt>
                      <c:pt idx="211">
                        <c:v>0.14092301529343726</c:v>
                      </c:pt>
                      <c:pt idx="212">
                        <c:v>0.14015931946564958</c:v>
                      </c:pt>
                      <c:pt idx="213">
                        <c:v>0.1403972266189053</c:v>
                      </c:pt>
                      <c:pt idx="214">
                        <c:v>0.14062474495972263</c:v>
                      </c:pt>
                      <c:pt idx="215">
                        <c:v>0.1402012929011543</c:v>
                      </c:pt>
                      <c:pt idx="216">
                        <c:v>0.14032150633353108</c:v>
                      </c:pt>
                      <c:pt idx="217">
                        <c:v>0.14061908061541792</c:v>
                      </c:pt>
                      <c:pt idx="218">
                        <c:v>0.14007541381981772</c:v>
                      </c:pt>
                      <c:pt idx="219">
                        <c:v>0.13967008052727711</c:v>
                      </c:pt>
                      <c:pt idx="220">
                        <c:v>0.13920897223129727</c:v>
                      </c:pt>
                      <c:pt idx="221">
                        <c:v>0.1393326611456793</c:v>
                      </c:pt>
                      <c:pt idx="222">
                        <c:v>0.13913916035888627</c:v>
                      </c:pt>
                      <c:pt idx="223">
                        <c:v>0.13880257479980407</c:v>
                      </c:pt>
                      <c:pt idx="224">
                        <c:v>0.13837313984133776</c:v>
                      </c:pt>
                      <c:pt idx="225">
                        <c:v>0.13802667371876928</c:v>
                      </c:pt>
                      <c:pt idx="226">
                        <c:v>0.13817704311422099</c:v>
                      </c:pt>
                      <c:pt idx="227">
                        <c:v>0.13811549149192118</c:v>
                      </c:pt>
                      <c:pt idx="228">
                        <c:v>0.13745732901565999</c:v>
                      </c:pt>
                      <c:pt idx="229">
                        <c:v>0.13767619636288569</c:v>
                      </c:pt>
                      <c:pt idx="230">
                        <c:v>0.13744183187758094</c:v>
                      </c:pt>
                      <c:pt idx="231">
                        <c:v>0.13732170309503483</c:v>
                      </c:pt>
                      <c:pt idx="232">
                        <c:v>0.13707134791565007</c:v>
                      </c:pt>
                      <c:pt idx="233">
                        <c:v>0.13766564907400725</c:v>
                      </c:pt>
                      <c:pt idx="234">
                        <c:v>0.13697131172275914</c:v>
                      </c:pt>
                      <c:pt idx="235">
                        <c:v>0.13712804146244811</c:v>
                      </c:pt>
                      <c:pt idx="236">
                        <c:v>0.13633155770918745</c:v>
                      </c:pt>
                      <c:pt idx="237">
                        <c:v>0.1362908762360785</c:v>
                      </c:pt>
                      <c:pt idx="238">
                        <c:v>0.13652791387749189</c:v>
                      </c:pt>
                      <c:pt idx="239">
                        <c:v>0.13676599420994917</c:v>
                      </c:pt>
                      <c:pt idx="240">
                        <c:v>0.13658065409369124</c:v>
                      </c:pt>
                      <c:pt idx="241">
                        <c:v>0.13633646616315492</c:v>
                      </c:pt>
                      <c:pt idx="242">
                        <c:v>0.13607065741563368</c:v>
                      </c:pt>
                      <c:pt idx="243">
                        <c:v>0.13533054902633745</c:v>
                      </c:pt>
                      <c:pt idx="244">
                        <c:v>0.13517116208111779</c:v>
                      </c:pt>
                      <c:pt idx="245">
                        <c:v>0.13526944502674687</c:v>
                      </c:pt>
                      <c:pt idx="246">
                        <c:v>0.13482211550169815</c:v>
                      </c:pt>
                      <c:pt idx="247">
                        <c:v>0.13441153136728906</c:v>
                      </c:pt>
                      <c:pt idx="248">
                        <c:v>0.1345797715518994</c:v>
                      </c:pt>
                      <c:pt idx="249">
                        <c:v>0.13448560608312141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0.72107837712266243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0.33535491653853156</c:v>
                      </c:pt>
                      <c:pt idx="1">
                        <c:v>0.33272686697173171</c:v>
                      </c:pt>
                      <c:pt idx="2">
                        <c:v>0.33045928480906456</c:v>
                      </c:pt>
                      <c:pt idx="3">
                        <c:v>0.32844762201266919</c:v>
                      </c:pt>
                      <c:pt idx="4">
                        <c:v>0.32801740570108623</c:v>
                      </c:pt>
                      <c:pt idx="5">
                        <c:v>0.32858112819485941</c:v>
                      </c:pt>
                      <c:pt idx="6">
                        <c:v>0.32815932072341619</c:v>
                      </c:pt>
                      <c:pt idx="7">
                        <c:v>0.32942316034394459</c:v>
                      </c:pt>
                      <c:pt idx="8">
                        <c:v>0.33236371752268334</c:v>
                      </c:pt>
                      <c:pt idx="9">
                        <c:v>0.33628128218834574</c:v>
                      </c:pt>
                      <c:pt idx="10">
                        <c:v>0.34028918328214697</c:v>
                      </c:pt>
                      <c:pt idx="11">
                        <c:v>0.34547941359717349</c:v>
                      </c:pt>
                      <c:pt idx="12">
                        <c:v>0.35431793446021981</c:v>
                      </c:pt>
                      <c:pt idx="13">
                        <c:v>0.36509549522594986</c:v>
                      </c:pt>
                      <c:pt idx="14">
                        <c:v>0.37719132306624248</c:v>
                      </c:pt>
                      <c:pt idx="15">
                        <c:v>0.39281689327961616</c:v>
                      </c:pt>
                      <c:pt idx="16">
                        <c:v>0.41083747369185125</c:v>
                      </c:pt>
                      <c:pt idx="17">
                        <c:v>0.43011143196668827</c:v>
                      </c:pt>
                      <c:pt idx="18">
                        <c:v>0.45139855662911776</c:v>
                      </c:pt>
                      <c:pt idx="19">
                        <c:v>0.47742606991553571</c:v>
                      </c:pt>
                      <c:pt idx="20">
                        <c:v>0.5064742419093563</c:v>
                      </c:pt>
                      <c:pt idx="21">
                        <c:v>0.53627669113083765</c:v>
                      </c:pt>
                      <c:pt idx="22">
                        <c:v>0.5683222717545714</c:v>
                      </c:pt>
                      <c:pt idx="23">
                        <c:v>0.60481531925896614</c:v>
                      </c:pt>
                      <c:pt idx="24">
                        <c:v>0.64475595987038459</c:v>
                      </c:pt>
                      <c:pt idx="25">
                        <c:v>0.68407813141311669</c:v>
                      </c:pt>
                      <c:pt idx="26">
                        <c:v>0.72683579590320901</c:v>
                      </c:pt>
                      <c:pt idx="27">
                        <c:v>0.7705081878663691</c:v>
                      </c:pt>
                      <c:pt idx="28">
                        <c:v>0.81435783806282824</c:v>
                      </c:pt>
                      <c:pt idx="29">
                        <c:v>0.85712559483621087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0.20121294992311892</c:v>
                      </c:pt>
                      <c:pt idx="1">
                        <c:v>0.199636120183039</c:v>
                      </c:pt>
                      <c:pt idx="2">
                        <c:v>0.19827557088543873</c:v>
                      </c:pt>
                      <c:pt idx="3">
                        <c:v>0.19706857320760152</c:v>
                      </c:pt>
                      <c:pt idx="4">
                        <c:v>0.19681044342065174</c:v>
                      </c:pt>
                      <c:pt idx="5">
                        <c:v>0.19714867691691562</c:v>
                      </c:pt>
                      <c:pt idx="6">
                        <c:v>0.19689559243404969</c:v>
                      </c:pt>
                      <c:pt idx="7">
                        <c:v>0.19765389620636675</c:v>
                      </c:pt>
                      <c:pt idx="8">
                        <c:v>0.19941823051360999</c:v>
                      </c:pt>
                      <c:pt idx="9">
                        <c:v>0.20176876931300747</c:v>
                      </c:pt>
                      <c:pt idx="10">
                        <c:v>0.20417350996928818</c:v>
                      </c:pt>
                      <c:pt idx="11">
                        <c:v>0.20728764815830411</c:v>
                      </c:pt>
                      <c:pt idx="12">
                        <c:v>0.21259076067613186</c:v>
                      </c:pt>
                      <c:pt idx="13">
                        <c:v>0.2190572971355699</c:v>
                      </c:pt>
                      <c:pt idx="14">
                        <c:v>0.22631479383974551</c:v>
                      </c:pt>
                      <c:pt idx="15">
                        <c:v>0.23569013596776972</c:v>
                      </c:pt>
                      <c:pt idx="16">
                        <c:v>0.24650248421511073</c:v>
                      </c:pt>
                      <c:pt idx="17">
                        <c:v>0.25806685918001299</c:v>
                      </c:pt>
                      <c:pt idx="18">
                        <c:v>0.27083913397747061</c:v>
                      </c:pt>
                      <c:pt idx="19">
                        <c:v>0.28645564194932138</c:v>
                      </c:pt>
                      <c:pt idx="20">
                        <c:v>0.3038845451456138</c:v>
                      </c:pt>
                      <c:pt idx="21">
                        <c:v>0.32176601467850258</c:v>
                      </c:pt>
                      <c:pt idx="22">
                        <c:v>0.34099336305274286</c:v>
                      </c:pt>
                      <c:pt idx="23">
                        <c:v>0.36288919155537969</c:v>
                      </c:pt>
                      <c:pt idx="24">
                        <c:v>0.3868535759222308</c:v>
                      </c:pt>
                      <c:pt idx="25">
                        <c:v>0.41044687884787001</c:v>
                      </c:pt>
                      <c:pt idx="26">
                        <c:v>0.43610147754192541</c:v>
                      </c:pt>
                      <c:pt idx="27">
                        <c:v>0.46230491271982149</c:v>
                      </c:pt>
                      <c:pt idx="28">
                        <c:v>0.48861470283769698</c:v>
                      </c:pt>
                      <c:pt idx="29">
                        <c:v>0.51427535690172643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0.79827532768507359</c:v>
                      </c:pt>
                      <c:pt idx="1">
                        <c:v>0.76443034300633128</c:v>
                      </c:pt>
                      <c:pt idx="2">
                        <c:v>0.72510886219434134</c:v>
                      </c:pt>
                      <c:pt idx="3">
                        <c:v>0.68166445696159395</c:v>
                      </c:pt>
                      <c:pt idx="4">
                        <c:v>0.63595473393269197</c:v>
                      </c:pt>
                      <c:pt idx="5">
                        <c:v>0.58819832389375837</c:v>
                      </c:pt>
                      <c:pt idx="6">
                        <c:v>0.54121467267400758</c:v>
                      </c:pt>
                      <c:pt idx="7">
                        <c:v>0.49221539408637582</c:v>
                      </c:pt>
                      <c:pt idx="8">
                        <c:v>0.44517394339365124</c:v>
                      </c:pt>
                      <c:pt idx="9">
                        <c:v>0.3986186189527744</c:v>
                      </c:pt>
                      <c:pt idx="10">
                        <c:v>0.3561811532100142</c:v>
                      </c:pt>
                      <c:pt idx="11">
                        <c:v>0.31818027254060549</c:v>
                      </c:pt>
                      <c:pt idx="12">
                        <c:v>0.28331702549719345</c:v>
                      </c:pt>
                      <c:pt idx="13">
                        <c:v>0.25115260149290169</c:v>
                      </c:pt>
                      <c:pt idx="14">
                        <c:v>0.22576026665194621</c:v>
                      </c:pt>
                      <c:pt idx="15">
                        <c:v>0.20445149322988226</c:v>
                      </c:pt>
                      <c:pt idx="16">
                        <c:v>0.18827596888601555</c:v>
                      </c:pt>
                      <c:pt idx="17">
                        <c:v>0.17370524285915051</c:v>
                      </c:pt>
                      <c:pt idx="18">
                        <c:v>0.16027782122667991</c:v>
                      </c:pt>
                      <c:pt idx="19">
                        <c:v>0.15131081096833146</c:v>
                      </c:pt>
                      <c:pt idx="20">
                        <c:v>0.14547244589119598</c:v>
                      </c:pt>
                      <c:pt idx="21">
                        <c:v>0.14105332166901327</c:v>
                      </c:pt>
                      <c:pt idx="22">
                        <c:v>0.13643842626111863</c:v>
                      </c:pt>
                      <c:pt idx="23">
                        <c:v>0.13287970019278664</c:v>
                      </c:pt>
                      <c:pt idx="24">
                        <c:v>0.13063774180420715</c:v>
                      </c:pt>
                      <c:pt idx="25">
                        <c:v>0.12903800056565909</c:v>
                      </c:pt>
                      <c:pt idx="26">
                        <c:v>0.12893567984685625</c:v>
                      </c:pt>
                      <c:pt idx="27">
                        <c:v>0.12860224610556528</c:v>
                      </c:pt>
                      <c:pt idx="28">
                        <c:v>0.12762794392309432</c:v>
                      </c:pt>
                      <c:pt idx="29">
                        <c:v>0.1259195057874441</c:v>
                      </c:pt>
                      <c:pt idx="30">
                        <c:v>0.12601279026749493</c:v>
                      </c:pt>
                      <c:pt idx="31">
                        <c:v>0.12445011096382012</c:v>
                      </c:pt>
                      <c:pt idx="32">
                        <c:v>0.12271396611284541</c:v>
                      </c:pt>
                      <c:pt idx="33">
                        <c:v>0.12231333088453437</c:v>
                      </c:pt>
                      <c:pt idx="34">
                        <c:v>0.12235922710438157</c:v>
                      </c:pt>
                      <c:pt idx="35">
                        <c:v>0.12241267490703671</c:v>
                      </c:pt>
                      <c:pt idx="36">
                        <c:v>0.12284496302391548</c:v>
                      </c:pt>
                      <c:pt idx="37">
                        <c:v>0.12214270419634173</c:v>
                      </c:pt>
                      <c:pt idx="38">
                        <c:v>0.12135661480180898</c:v>
                      </c:pt>
                      <c:pt idx="39">
                        <c:v>0.11987913188338804</c:v>
                      </c:pt>
                      <c:pt idx="40">
                        <c:v>0.11842449608878912</c:v>
                      </c:pt>
                      <c:pt idx="41">
                        <c:v>0.11778949273526682</c:v>
                      </c:pt>
                      <c:pt idx="42">
                        <c:v>0.11846964138018881</c:v>
                      </c:pt>
                      <c:pt idx="43">
                        <c:v>0.11807023366244918</c:v>
                      </c:pt>
                      <c:pt idx="44">
                        <c:v>0.11741150489245547</c:v>
                      </c:pt>
                      <c:pt idx="45">
                        <c:v>0.11850135133501709</c:v>
                      </c:pt>
                      <c:pt idx="46">
                        <c:v>0.11886534432488509</c:v>
                      </c:pt>
                      <c:pt idx="47">
                        <c:v>0.11678096150407241</c:v>
                      </c:pt>
                      <c:pt idx="48">
                        <c:v>0.11511444227828632</c:v>
                      </c:pt>
                      <c:pt idx="49">
                        <c:v>0.11613067236185959</c:v>
                      </c:pt>
                      <c:pt idx="50">
                        <c:v>0.11577223415799945</c:v>
                      </c:pt>
                      <c:pt idx="51">
                        <c:v>0.11405245703212172</c:v>
                      </c:pt>
                      <c:pt idx="52">
                        <c:v>0.1137534948338805</c:v>
                      </c:pt>
                      <c:pt idx="53">
                        <c:v>0.11519416354562668</c:v>
                      </c:pt>
                      <c:pt idx="54">
                        <c:v>0.11489337305489443</c:v>
                      </c:pt>
                      <c:pt idx="55">
                        <c:v>0.11455500880729746</c:v>
                      </c:pt>
                      <c:pt idx="56">
                        <c:v>0.11359518262367799</c:v>
                      </c:pt>
                      <c:pt idx="57">
                        <c:v>0.11355556994607768</c:v>
                      </c:pt>
                      <c:pt idx="58">
                        <c:v>0.11457069912460338</c:v>
                      </c:pt>
                      <c:pt idx="59">
                        <c:v>0.11590029316123975</c:v>
                      </c:pt>
                      <c:pt idx="60">
                        <c:v>0.11630447140873318</c:v>
                      </c:pt>
                      <c:pt idx="61">
                        <c:v>0.11527523092092906</c:v>
                      </c:pt>
                      <c:pt idx="62">
                        <c:v>0.11387852972216927</c:v>
                      </c:pt>
                      <c:pt idx="63">
                        <c:v>0.11281199191255856</c:v>
                      </c:pt>
                      <c:pt idx="64">
                        <c:v>0.11421102799357385</c:v>
                      </c:pt>
                      <c:pt idx="65">
                        <c:v>0.11482347230114896</c:v>
                      </c:pt>
                      <c:pt idx="66">
                        <c:v>0.11429272118263979</c:v>
                      </c:pt>
                      <c:pt idx="67">
                        <c:v>0.11191838798063208</c:v>
                      </c:pt>
                      <c:pt idx="68">
                        <c:v>0.10731253052948668</c:v>
                      </c:pt>
                      <c:pt idx="69">
                        <c:v>0.10569119555840067</c:v>
                      </c:pt>
                      <c:pt idx="70">
                        <c:v>0.10324042985720627</c:v>
                      </c:pt>
                      <c:pt idx="71">
                        <c:v>9.9414514289579509E-2</c:v>
                      </c:pt>
                      <c:pt idx="72">
                        <c:v>9.6429834569680545E-2</c:v>
                      </c:pt>
                      <c:pt idx="73">
                        <c:v>9.6423956892130042E-2</c:v>
                      </c:pt>
                      <c:pt idx="74">
                        <c:v>9.8109003483206766E-2</c:v>
                      </c:pt>
                      <c:pt idx="75">
                        <c:v>0.10065813071976785</c:v>
                      </c:pt>
                      <c:pt idx="76">
                        <c:v>0.10407465578732256</c:v>
                      </c:pt>
                      <c:pt idx="77">
                        <c:v>0.10895622205134634</c:v>
                      </c:pt>
                      <c:pt idx="78">
                        <c:v>0.11671413412585853</c:v>
                      </c:pt>
                      <c:pt idx="79">
                        <c:v>0.12428947183218785</c:v>
                      </c:pt>
                      <c:pt idx="80">
                        <c:v>0.12643445099619036</c:v>
                      </c:pt>
                      <c:pt idx="81">
                        <c:v>0.13058816034176268</c:v>
                      </c:pt>
                      <c:pt idx="82">
                        <c:v>0.13706966418353059</c:v>
                      </c:pt>
                      <c:pt idx="83">
                        <c:v>0.14335444803596242</c:v>
                      </c:pt>
                      <c:pt idx="84">
                        <c:v>0.14844391999347736</c:v>
                      </c:pt>
                      <c:pt idx="85">
                        <c:v>0.15567407797826702</c:v>
                      </c:pt>
                      <c:pt idx="86">
                        <c:v>0.16186935855031834</c:v>
                      </c:pt>
                      <c:pt idx="87">
                        <c:v>0.16542088919397685</c:v>
                      </c:pt>
                      <c:pt idx="88">
                        <c:v>0.16748901344283329</c:v>
                      </c:pt>
                      <c:pt idx="89">
                        <c:v>0.17198269141747988</c:v>
                      </c:pt>
                      <c:pt idx="90">
                        <c:v>0.1756050785532545</c:v>
                      </c:pt>
                      <c:pt idx="91">
                        <c:v>0.17910588257417423</c:v>
                      </c:pt>
                      <c:pt idx="92">
                        <c:v>0.18188026302751281</c:v>
                      </c:pt>
                      <c:pt idx="93">
                        <c:v>0.18312495879489837</c:v>
                      </c:pt>
                      <c:pt idx="94">
                        <c:v>0.18334706776991491</c:v>
                      </c:pt>
                      <c:pt idx="95">
                        <c:v>0.18494735199373472</c:v>
                      </c:pt>
                      <c:pt idx="96">
                        <c:v>0.1874771438054732</c:v>
                      </c:pt>
                      <c:pt idx="97">
                        <c:v>0.18778494114276617</c:v>
                      </c:pt>
                      <c:pt idx="98">
                        <c:v>0.18705887927954223</c:v>
                      </c:pt>
                      <c:pt idx="99">
                        <c:v>0.18856946413224249</c:v>
                      </c:pt>
                      <c:pt idx="100">
                        <c:v>0.18879972831893987</c:v>
                      </c:pt>
                      <c:pt idx="101">
                        <c:v>0.18907724912202123</c:v>
                      </c:pt>
                      <c:pt idx="102">
                        <c:v>0.18979608963980438</c:v>
                      </c:pt>
                      <c:pt idx="103">
                        <c:v>0.18949860176561109</c:v>
                      </c:pt>
                      <c:pt idx="104">
                        <c:v>0.19036697864595631</c:v>
                      </c:pt>
                      <c:pt idx="105">
                        <c:v>0.19080566345420338</c:v>
                      </c:pt>
                      <c:pt idx="106">
                        <c:v>0.19020576258125094</c:v>
                      </c:pt>
                      <c:pt idx="107">
                        <c:v>0.19096219095959899</c:v>
                      </c:pt>
                      <c:pt idx="108">
                        <c:v>0.19131480692624217</c:v>
                      </c:pt>
                      <c:pt idx="109">
                        <c:v>0.19089606242708831</c:v>
                      </c:pt>
                      <c:pt idx="110">
                        <c:v>0.19063904946718199</c:v>
                      </c:pt>
                      <c:pt idx="111">
                        <c:v>0.19042330097670521</c:v>
                      </c:pt>
                      <c:pt idx="112">
                        <c:v>0.18963371666967993</c:v>
                      </c:pt>
                      <c:pt idx="113">
                        <c:v>0.18872035295890652</c:v>
                      </c:pt>
                      <c:pt idx="114">
                        <c:v>0.18899251102804404</c:v>
                      </c:pt>
                      <c:pt idx="115">
                        <c:v>0.18846879566452118</c:v>
                      </c:pt>
                      <c:pt idx="116">
                        <c:v>0.18891672465838966</c:v>
                      </c:pt>
                      <c:pt idx="117">
                        <c:v>0.18936320978202564</c:v>
                      </c:pt>
                      <c:pt idx="118">
                        <c:v>0.18904819816762755</c:v>
                      </c:pt>
                      <c:pt idx="119">
                        <c:v>0.18810401373555169</c:v>
                      </c:pt>
                      <c:pt idx="120">
                        <c:v>0.18719109797171968</c:v>
                      </c:pt>
                      <c:pt idx="121">
                        <c:v>0.18758655926672829</c:v>
                      </c:pt>
                      <c:pt idx="122">
                        <c:v>0.18758404528316616</c:v>
                      </c:pt>
                      <c:pt idx="123">
                        <c:v>0.18689141669703502</c:v>
                      </c:pt>
                      <c:pt idx="124">
                        <c:v>0.18722939759454976</c:v>
                      </c:pt>
                      <c:pt idx="125">
                        <c:v>0.18695939352366006</c:v>
                      </c:pt>
                      <c:pt idx="126">
                        <c:v>0.18731023677382397</c:v>
                      </c:pt>
                      <c:pt idx="127">
                        <c:v>0.18804905872672278</c:v>
                      </c:pt>
                      <c:pt idx="128">
                        <c:v>0.18659201397368719</c:v>
                      </c:pt>
                      <c:pt idx="129">
                        <c:v>0.18520227018162289</c:v>
                      </c:pt>
                      <c:pt idx="130">
                        <c:v>0.18497245719148309</c:v>
                      </c:pt>
                      <c:pt idx="131">
                        <c:v>0.1854512724570696</c:v>
                      </c:pt>
                      <c:pt idx="132">
                        <c:v>0.18559939112075535</c:v>
                      </c:pt>
                      <c:pt idx="133">
                        <c:v>0.18494790402275096</c:v>
                      </c:pt>
                      <c:pt idx="134">
                        <c:v>0.18380110924943491</c:v>
                      </c:pt>
                      <c:pt idx="135">
                        <c:v>0.18386284783350468</c:v>
                      </c:pt>
                      <c:pt idx="136">
                        <c:v>0.18356045260719472</c:v>
                      </c:pt>
                      <c:pt idx="137">
                        <c:v>0.18311072290362351</c:v>
                      </c:pt>
                      <c:pt idx="138">
                        <c:v>0.18353220751470528</c:v>
                      </c:pt>
                      <c:pt idx="139">
                        <c:v>0.18328692321394582</c:v>
                      </c:pt>
                      <c:pt idx="140">
                        <c:v>0.18295444648996956</c:v>
                      </c:pt>
                      <c:pt idx="141">
                        <c:v>0.18323300661228065</c:v>
                      </c:pt>
                      <c:pt idx="142">
                        <c:v>0.18297780721119078</c:v>
                      </c:pt>
                      <c:pt idx="143">
                        <c:v>0.18243077044905795</c:v>
                      </c:pt>
                      <c:pt idx="144">
                        <c:v>0.18195176274580677</c:v>
                      </c:pt>
                      <c:pt idx="145">
                        <c:v>0.1816576916651485</c:v>
                      </c:pt>
                      <c:pt idx="146">
                        <c:v>0.18108776789245085</c:v>
                      </c:pt>
                      <c:pt idx="147">
                        <c:v>0.18058477566331985</c:v>
                      </c:pt>
                      <c:pt idx="148">
                        <c:v>0.17966715285920506</c:v>
                      </c:pt>
                      <c:pt idx="149">
                        <c:v>0.18090565277481555</c:v>
                      </c:pt>
                      <c:pt idx="150">
                        <c:v>0.18077641119362939</c:v>
                      </c:pt>
                      <c:pt idx="151">
                        <c:v>0.17972745572489915</c:v>
                      </c:pt>
                      <c:pt idx="152">
                        <c:v>0.17811049910504928</c:v>
                      </c:pt>
                      <c:pt idx="153">
                        <c:v>0.17762521601085818</c:v>
                      </c:pt>
                      <c:pt idx="154">
                        <c:v>0.17788522613060645</c:v>
                      </c:pt>
                      <c:pt idx="155">
                        <c:v>0.17791369422284414</c:v>
                      </c:pt>
                      <c:pt idx="156">
                        <c:v>0.17727856974413536</c:v>
                      </c:pt>
                      <c:pt idx="157">
                        <c:v>0.17817485266400906</c:v>
                      </c:pt>
                      <c:pt idx="158">
                        <c:v>0.17819174085848877</c:v>
                      </c:pt>
                      <c:pt idx="159">
                        <c:v>0.17703822526984461</c:v>
                      </c:pt>
                      <c:pt idx="160">
                        <c:v>0.17692675419543127</c:v>
                      </c:pt>
                      <c:pt idx="161">
                        <c:v>0.17615376911679659</c:v>
                      </c:pt>
                      <c:pt idx="162">
                        <c:v>0.17519914933206199</c:v>
                      </c:pt>
                      <c:pt idx="163">
                        <c:v>0.17549653327363163</c:v>
                      </c:pt>
                      <c:pt idx="164">
                        <c:v>0.1757809311996533</c:v>
                      </c:pt>
                      <c:pt idx="165">
                        <c:v>0.17525161612644286</c:v>
                      </c:pt>
                      <c:pt idx="166">
                        <c:v>0.17540188291691383</c:v>
                      </c:pt>
                      <c:pt idx="167">
                        <c:v>0.17577385076927241</c:v>
                      </c:pt>
                      <c:pt idx="168">
                        <c:v>0.17509426727477215</c:v>
                      </c:pt>
                      <c:pt idx="169">
                        <c:v>0.1745876006590964</c:v>
                      </c:pt>
                      <c:pt idx="170">
                        <c:v>0.17401121528912158</c:v>
                      </c:pt>
                      <c:pt idx="171">
                        <c:v>0.17416582643209913</c:v>
                      </c:pt>
                      <c:pt idx="172">
                        <c:v>0.17392395044860784</c:v>
                      </c:pt>
                      <c:pt idx="173">
                        <c:v>0.17350321849975509</c:v>
                      </c:pt>
                      <c:pt idx="174">
                        <c:v>0.17296642480167218</c:v>
                      </c:pt>
                      <c:pt idx="175">
                        <c:v>0.17253334214846161</c:v>
                      </c:pt>
                      <c:pt idx="176">
                        <c:v>0.17272130389277623</c:v>
                      </c:pt>
                      <c:pt idx="177">
                        <c:v>0.17264436436490146</c:v>
                      </c:pt>
                      <c:pt idx="178">
                        <c:v>0.17182166126957499</c:v>
                      </c:pt>
                      <c:pt idx="179">
                        <c:v>0.1720952454536071</c:v>
                      </c:pt>
                      <c:pt idx="180">
                        <c:v>0.17180228984697618</c:v>
                      </c:pt>
                      <c:pt idx="181">
                        <c:v>0.17165212886879355</c:v>
                      </c:pt>
                      <c:pt idx="182">
                        <c:v>0.17133918489456257</c:v>
                      </c:pt>
                      <c:pt idx="183">
                        <c:v>0.17208206134250906</c:v>
                      </c:pt>
                      <c:pt idx="184">
                        <c:v>0.17121413965344892</c:v>
                      </c:pt>
                      <c:pt idx="185">
                        <c:v>0.17141005182806013</c:v>
                      </c:pt>
                      <c:pt idx="186">
                        <c:v>0.17041444713648432</c:v>
                      </c:pt>
                      <c:pt idx="187">
                        <c:v>0.17036359529509812</c:v>
                      </c:pt>
                      <c:pt idx="188">
                        <c:v>0.17065989234686485</c:v>
                      </c:pt>
                      <c:pt idx="189">
                        <c:v>0.17095749276243646</c:v>
                      </c:pt>
                      <c:pt idx="190">
                        <c:v>0.17072581761711406</c:v>
                      </c:pt>
                      <c:pt idx="191">
                        <c:v>0.17042058270394367</c:v>
                      </c:pt>
                      <c:pt idx="192">
                        <c:v>0.17008832176954208</c:v>
                      </c:pt>
                      <c:pt idx="193">
                        <c:v>0.16916318628292182</c:v>
                      </c:pt>
                      <c:pt idx="194">
                        <c:v>0.16896395260139724</c:v>
                      </c:pt>
                      <c:pt idx="195">
                        <c:v>0.16908680628343359</c:v>
                      </c:pt>
                      <c:pt idx="196">
                        <c:v>0.1685276443771227</c:v>
                      </c:pt>
                      <c:pt idx="197">
                        <c:v>0.16801441420911134</c:v>
                      </c:pt>
                      <c:pt idx="198">
                        <c:v>0.16822471443987425</c:v>
                      </c:pt>
                      <c:pt idx="199">
                        <c:v>0.16810700760390176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0.4789651966110442</c:v>
                      </c:pt>
                      <c:pt idx="1">
                        <c:v>0.45865820580379874</c:v>
                      </c:pt>
                      <c:pt idx="2">
                        <c:v>0.4350653173166048</c:v>
                      </c:pt>
                      <c:pt idx="3">
                        <c:v>0.4089986741769564</c:v>
                      </c:pt>
                      <c:pt idx="4">
                        <c:v>0.38157284035961514</c:v>
                      </c:pt>
                      <c:pt idx="5">
                        <c:v>0.35291899433625501</c:v>
                      </c:pt>
                      <c:pt idx="6">
                        <c:v>0.32472880360440459</c:v>
                      </c:pt>
                      <c:pt idx="7">
                        <c:v>0.29532923645182552</c:v>
                      </c:pt>
                      <c:pt idx="8">
                        <c:v>0.2671043660361907</c:v>
                      </c:pt>
                      <c:pt idx="9">
                        <c:v>0.23917117137166466</c:v>
                      </c:pt>
                      <c:pt idx="10">
                        <c:v>0.2137086919260085</c:v>
                      </c:pt>
                      <c:pt idx="11">
                        <c:v>0.19090816352436329</c:v>
                      </c:pt>
                      <c:pt idx="12">
                        <c:v>0.16999021529831609</c:v>
                      </c:pt>
                      <c:pt idx="13">
                        <c:v>0.15069156089574104</c:v>
                      </c:pt>
                      <c:pt idx="14">
                        <c:v>0.13545615999116772</c:v>
                      </c:pt>
                      <c:pt idx="15">
                        <c:v>0.12267089593792935</c:v>
                      </c:pt>
                      <c:pt idx="16">
                        <c:v>0.11296558133160933</c:v>
                      </c:pt>
                      <c:pt idx="17">
                        <c:v>0.1042231457154903</c:v>
                      </c:pt>
                      <c:pt idx="18">
                        <c:v>9.6166692736007947E-2</c:v>
                      </c:pt>
                      <c:pt idx="19">
                        <c:v>9.0786486580998874E-2</c:v>
                      </c:pt>
                      <c:pt idx="20">
                        <c:v>8.7283467534717579E-2</c:v>
                      </c:pt>
                      <c:pt idx="21">
                        <c:v>8.463199300140796E-2</c:v>
                      </c:pt>
                      <c:pt idx="22">
                        <c:v>8.1863055756671188E-2</c:v>
                      </c:pt>
                      <c:pt idx="23">
                        <c:v>7.9727820115671977E-2</c:v>
                      </c:pt>
                      <c:pt idx="24">
                        <c:v>7.8382645082524294E-2</c:v>
                      </c:pt>
                      <c:pt idx="25">
                        <c:v>7.7422800339395442E-2</c:v>
                      </c:pt>
                      <c:pt idx="26">
                        <c:v>7.7361407908113744E-2</c:v>
                      </c:pt>
                      <c:pt idx="27">
                        <c:v>7.716134766333918E-2</c:v>
                      </c:pt>
                      <c:pt idx="28">
                        <c:v>7.6576766353856587E-2</c:v>
                      </c:pt>
                      <c:pt idx="29">
                        <c:v>7.5551703472466453E-2</c:v>
                      </c:pt>
                      <c:pt idx="30">
                        <c:v>7.5607674160496963E-2</c:v>
                      </c:pt>
                      <c:pt idx="31">
                        <c:v>7.4670066578292074E-2</c:v>
                      </c:pt>
                      <c:pt idx="32">
                        <c:v>7.3628379667707244E-2</c:v>
                      </c:pt>
                      <c:pt idx="33">
                        <c:v>7.338799853072063E-2</c:v>
                      </c:pt>
                      <c:pt idx="34">
                        <c:v>7.341553626262895E-2</c:v>
                      </c:pt>
                      <c:pt idx="35">
                        <c:v>7.344760494422202E-2</c:v>
                      </c:pt>
                      <c:pt idx="36">
                        <c:v>7.3706977814349289E-2</c:v>
                      </c:pt>
                      <c:pt idx="37">
                        <c:v>7.328562251780503E-2</c:v>
                      </c:pt>
                      <c:pt idx="38">
                        <c:v>7.2813968881085378E-2</c:v>
                      </c:pt>
                      <c:pt idx="39">
                        <c:v>7.192747913003282E-2</c:v>
                      </c:pt>
                      <c:pt idx="40">
                        <c:v>7.1054697653273477E-2</c:v>
                      </c:pt>
                      <c:pt idx="41">
                        <c:v>7.0673695641160078E-2</c:v>
                      </c:pt>
                      <c:pt idx="42">
                        <c:v>7.1081784828113281E-2</c:v>
                      </c:pt>
                      <c:pt idx="43">
                        <c:v>7.0842140197469511E-2</c:v>
                      </c:pt>
                      <c:pt idx="44">
                        <c:v>7.0446902935473288E-2</c:v>
                      </c:pt>
                      <c:pt idx="45">
                        <c:v>7.1100810801010259E-2</c:v>
                      </c:pt>
                      <c:pt idx="46">
                        <c:v>7.1319206594931059E-2</c:v>
                      </c:pt>
                      <c:pt idx="47">
                        <c:v>7.0068576902443447E-2</c:v>
                      </c:pt>
                      <c:pt idx="48">
                        <c:v>6.9068665366971788E-2</c:v>
                      </c:pt>
                      <c:pt idx="49">
                        <c:v>6.9678403417115758E-2</c:v>
                      </c:pt>
                      <c:pt idx="50">
                        <c:v>6.9463340494799658E-2</c:v>
                      </c:pt>
                      <c:pt idx="51">
                        <c:v>6.8431474219273036E-2</c:v>
                      </c:pt>
                      <c:pt idx="52">
                        <c:v>6.8252096900328296E-2</c:v>
                      </c:pt>
                      <c:pt idx="53">
                        <c:v>6.9116498127376011E-2</c:v>
                      </c:pt>
                      <c:pt idx="54">
                        <c:v>6.8936023832936663E-2</c:v>
                      </c:pt>
                      <c:pt idx="55">
                        <c:v>6.8733005284378479E-2</c:v>
                      </c:pt>
                      <c:pt idx="56">
                        <c:v>6.8157109574206787E-2</c:v>
                      </c:pt>
                      <c:pt idx="57">
                        <c:v>6.8133341967646616E-2</c:v>
                      </c:pt>
                      <c:pt idx="58">
                        <c:v>6.8742419474762034E-2</c:v>
                      </c:pt>
                      <c:pt idx="59">
                        <c:v>6.9540175896743842E-2</c:v>
                      </c:pt>
                      <c:pt idx="60">
                        <c:v>6.9782682845239918E-2</c:v>
                      </c:pt>
                      <c:pt idx="61">
                        <c:v>6.9165138552557431E-2</c:v>
                      </c:pt>
                      <c:pt idx="62">
                        <c:v>6.8327117833301559E-2</c:v>
                      </c:pt>
                      <c:pt idx="63">
                        <c:v>6.7687195147535129E-2</c:v>
                      </c:pt>
                      <c:pt idx="64">
                        <c:v>6.8526616796144302E-2</c:v>
                      </c:pt>
                      <c:pt idx="65">
                        <c:v>6.8894083380689378E-2</c:v>
                      </c:pt>
                      <c:pt idx="66">
                        <c:v>6.8575632709583875E-2</c:v>
                      </c:pt>
                      <c:pt idx="67">
                        <c:v>6.715103278837925E-2</c:v>
                      </c:pt>
                      <c:pt idx="68">
                        <c:v>6.4387518317692002E-2</c:v>
                      </c:pt>
                      <c:pt idx="69">
                        <c:v>6.3414717335040394E-2</c:v>
                      </c:pt>
                      <c:pt idx="70">
                        <c:v>6.1944257914323758E-2</c:v>
                      </c:pt>
                      <c:pt idx="71">
                        <c:v>5.9648708573747711E-2</c:v>
                      </c:pt>
                      <c:pt idx="72">
                        <c:v>5.7857900741808327E-2</c:v>
                      </c:pt>
                      <c:pt idx="73">
                        <c:v>5.7854374135278025E-2</c:v>
                      </c:pt>
                      <c:pt idx="74">
                        <c:v>5.8865402089924065E-2</c:v>
                      </c:pt>
                      <c:pt idx="75">
                        <c:v>6.0394878431860713E-2</c:v>
                      </c:pt>
                      <c:pt idx="76">
                        <c:v>6.2444793472393539E-2</c:v>
                      </c:pt>
                      <c:pt idx="77">
                        <c:v>6.5373733230807807E-2</c:v>
                      </c:pt>
                      <c:pt idx="78">
                        <c:v>7.0028480475515117E-2</c:v>
                      </c:pt>
                      <c:pt idx="79">
                        <c:v>7.4573683099312713E-2</c:v>
                      </c:pt>
                      <c:pt idx="80">
                        <c:v>7.5860670597714217E-2</c:v>
                      </c:pt>
                      <c:pt idx="81">
                        <c:v>7.8352896205057615E-2</c:v>
                      </c:pt>
                      <c:pt idx="82">
                        <c:v>8.2241798510118341E-2</c:v>
                      </c:pt>
                      <c:pt idx="83">
                        <c:v>8.6012668821577459E-2</c:v>
                      </c:pt>
                      <c:pt idx="84">
                        <c:v>8.9066351996086424E-2</c:v>
                      </c:pt>
                      <c:pt idx="85">
                        <c:v>9.3404446786960207E-2</c:v>
                      </c:pt>
                      <c:pt idx="86">
                        <c:v>9.7121615130190991E-2</c:v>
                      </c:pt>
                      <c:pt idx="87">
                        <c:v>9.9252533516386118E-2</c:v>
                      </c:pt>
                      <c:pt idx="88">
                        <c:v>0.10049340806569997</c:v>
                      </c:pt>
                      <c:pt idx="89">
                        <c:v>0.10318961485048792</c:v>
                      </c:pt>
                      <c:pt idx="90">
                        <c:v>0.10536304713195269</c:v>
                      </c:pt>
                      <c:pt idx="91">
                        <c:v>0.10746352954450453</c:v>
                      </c:pt>
                      <c:pt idx="92">
                        <c:v>0.1091281578165077</c:v>
                      </c:pt>
                      <c:pt idx="93">
                        <c:v>0.10987497527693901</c:v>
                      </c:pt>
                      <c:pt idx="94">
                        <c:v>0.11000824066194895</c:v>
                      </c:pt>
                      <c:pt idx="95">
                        <c:v>0.11096841119624082</c:v>
                      </c:pt>
                      <c:pt idx="96">
                        <c:v>0.11248628628328393</c:v>
                      </c:pt>
                      <c:pt idx="97">
                        <c:v>0.11267096468565969</c:v>
                      </c:pt>
                      <c:pt idx="98">
                        <c:v>0.11223532756772535</c:v>
                      </c:pt>
                      <c:pt idx="99">
                        <c:v>0.1131416784793455</c:v>
                      </c:pt>
                      <c:pt idx="100">
                        <c:v>0.11327983699136392</c:v>
                      </c:pt>
                      <c:pt idx="101">
                        <c:v>0.11344634947321275</c:v>
                      </c:pt>
                      <c:pt idx="102">
                        <c:v>0.11387765378388263</c:v>
                      </c:pt>
                      <c:pt idx="103">
                        <c:v>0.11369916105936664</c:v>
                      </c:pt>
                      <c:pt idx="104">
                        <c:v>0.11422018718757378</c:v>
                      </c:pt>
                      <c:pt idx="105">
                        <c:v>0.11448339807252203</c:v>
                      </c:pt>
                      <c:pt idx="106">
                        <c:v>0.11412345754875057</c:v>
                      </c:pt>
                      <c:pt idx="107">
                        <c:v>0.11457731457575938</c:v>
                      </c:pt>
                      <c:pt idx="108">
                        <c:v>0.11478888415574531</c:v>
                      </c:pt>
                      <c:pt idx="109">
                        <c:v>0.11453763745625298</c:v>
                      </c:pt>
                      <c:pt idx="110">
                        <c:v>0.11438342968030921</c:v>
                      </c:pt>
                      <c:pt idx="111">
                        <c:v>0.11425398058602312</c:v>
                      </c:pt>
                      <c:pt idx="112">
                        <c:v>0.11378023000180797</c:v>
                      </c:pt>
                      <c:pt idx="113">
                        <c:v>0.1132322117753439</c:v>
                      </c:pt>
                      <c:pt idx="114">
                        <c:v>0.11339550661682642</c:v>
                      </c:pt>
                      <c:pt idx="115">
                        <c:v>0.11308127739871271</c:v>
                      </c:pt>
                      <c:pt idx="116">
                        <c:v>0.1133500347950338</c:v>
                      </c:pt>
                      <c:pt idx="117">
                        <c:v>0.11361792586921537</c:v>
                      </c:pt>
                      <c:pt idx="118">
                        <c:v>0.11342891890057652</c:v>
                      </c:pt>
                      <c:pt idx="119">
                        <c:v>0.11286240824133102</c:v>
                      </c:pt>
                      <c:pt idx="120">
                        <c:v>0.11231465878303182</c:v>
                      </c:pt>
                      <c:pt idx="121">
                        <c:v>0.11255193556003697</c:v>
                      </c:pt>
                      <c:pt idx="122">
                        <c:v>0.11255042716989969</c:v>
                      </c:pt>
                      <c:pt idx="123">
                        <c:v>0.112134850018221</c:v>
                      </c:pt>
                      <c:pt idx="124">
                        <c:v>0.11233763855672985</c:v>
                      </c:pt>
                      <c:pt idx="125">
                        <c:v>0.11217563611419604</c:v>
                      </c:pt>
                      <c:pt idx="126">
                        <c:v>0.11238614206429437</c:v>
                      </c:pt>
                      <c:pt idx="127">
                        <c:v>0.11282943523603367</c:v>
                      </c:pt>
                      <c:pt idx="128">
                        <c:v>0.1119552083842123</c:v>
                      </c:pt>
                      <c:pt idx="129">
                        <c:v>0.11112136210897372</c:v>
                      </c:pt>
                      <c:pt idx="130">
                        <c:v>0.11098347431488986</c:v>
                      </c:pt>
                      <c:pt idx="131">
                        <c:v>0.11127076347424175</c:v>
                      </c:pt>
                      <c:pt idx="132">
                        <c:v>0.1113596346724532</c:v>
                      </c:pt>
                      <c:pt idx="133">
                        <c:v>0.11096874241365057</c:v>
                      </c:pt>
                      <c:pt idx="134">
                        <c:v>0.11028066554966096</c:v>
                      </c:pt>
                      <c:pt idx="135">
                        <c:v>0.1103177087001028</c:v>
                      </c:pt>
                      <c:pt idx="136">
                        <c:v>0.11013627156431682</c:v>
                      </c:pt>
                      <c:pt idx="137">
                        <c:v>0.1098664337421741</c:v>
                      </c:pt>
                      <c:pt idx="138">
                        <c:v>0.11011932450882317</c:v>
                      </c:pt>
                      <c:pt idx="139">
                        <c:v>0.10997215392836748</c:v>
                      </c:pt>
                      <c:pt idx="140">
                        <c:v>0.10977266789398173</c:v>
                      </c:pt>
                      <c:pt idx="141">
                        <c:v>0.1099398039673684</c:v>
                      </c:pt>
                      <c:pt idx="142">
                        <c:v>0.10978668432671446</c:v>
                      </c:pt>
                      <c:pt idx="143">
                        <c:v>0.10945846226943476</c:v>
                      </c:pt>
                      <c:pt idx="144">
                        <c:v>0.10917105764748407</c:v>
                      </c:pt>
                      <c:pt idx="145">
                        <c:v>0.10899461499908909</c:v>
                      </c:pt>
                      <c:pt idx="146">
                        <c:v>0.10865266073547052</c:v>
                      </c:pt>
                      <c:pt idx="147">
                        <c:v>0.10835086539799191</c:v>
                      </c:pt>
                      <c:pt idx="148">
                        <c:v>0.10780029171552305</c:v>
                      </c:pt>
                      <c:pt idx="149">
                        <c:v>0.10854339166488933</c:v>
                      </c:pt>
                      <c:pt idx="150">
                        <c:v>0.10846584671617762</c:v>
                      </c:pt>
                      <c:pt idx="151">
                        <c:v>0.10783647343493949</c:v>
                      </c:pt>
                      <c:pt idx="152">
                        <c:v>0.10686629946302956</c:v>
                      </c:pt>
                      <c:pt idx="153">
                        <c:v>0.1065751296065149</c:v>
                      </c:pt>
                      <c:pt idx="154">
                        <c:v>0.10673113567836387</c:v>
                      </c:pt>
                      <c:pt idx="155">
                        <c:v>0.10674821653370647</c:v>
                      </c:pt>
                      <c:pt idx="156">
                        <c:v>0.10636714184648122</c:v>
                      </c:pt>
                      <c:pt idx="157">
                        <c:v>0.10690491159840543</c:v>
                      </c:pt>
                      <c:pt idx="158">
                        <c:v>0.10691504451509326</c:v>
                      </c:pt>
                      <c:pt idx="159">
                        <c:v>0.10622293516190676</c:v>
                      </c:pt>
                      <c:pt idx="160">
                        <c:v>0.10615605251725876</c:v>
                      </c:pt>
                      <c:pt idx="161">
                        <c:v>0.10569226147007794</c:v>
                      </c:pt>
                      <c:pt idx="162">
                        <c:v>0.10511948959923718</c:v>
                      </c:pt>
                      <c:pt idx="163">
                        <c:v>0.10529791996417898</c:v>
                      </c:pt>
                      <c:pt idx="164">
                        <c:v>0.10546855871979197</c:v>
                      </c:pt>
                      <c:pt idx="165">
                        <c:v>0.10515096967586572</c:v>
                      </c:pt>
                      <c:pt idx="166">
                        <c:v>0.10524112975014831</c:v>
                      </c:pt>
                      <c:pt idx="167">
                        <c:v>0.10546431046156343</c:v>
                      </c:pt>
                      <c:pt idx="168">
                        <c:v>0.1050565603648633</c:v>
                      </c:pt>
                      <c:pt idx="169">
                        <c:v>0.10475256039545783</c:v>
                      </c:pt>
                      <c:pt idx="170">
                        <c:v>0.10440672917347296</c:v>
                      </c:pt>
                      <c:pt idx="171">
                        <c:v>0.10449949585925947</c:v>
                      </c:pt>
                      <c:pt idx="172">
                        <c:v>0.10435437026916469</c:v>
                      </c:pt>
                      <c:pt idx="173">
                        <c:v>0.10410193109985305</c:v>
                      </c:pt>
                      <c:pt idx="174">
                        <c:v>0.10377985488100332</c:v>
                      </c:pt>
                      <c:pt idx="175">
                        <c:v>0.10352000528907696</c:v>
                      </c:pt>
                      <c:pt idx="176">
                        <c:v>0.10363278233566575</c:v>
                      </c:pt>
                      <c:pt idx="177">
                        <c:v>0.10358661861894089</c:v>
                      </c:pt>
                      <c:pt idx="178">
                        <c:v>0.10309299676174499</c:v>
                      </c:pt>
                      <c:pt idx="179">
                        <c:v>0.10325714727216427</c:v>
                      </c:pt>
                      <c:pt idx="180">
                        <c:v>0.1030813739081857</c:v>
                      </c:pt>
                      <c:pt idx="181">
                        <c:v>0.10299127732127612</c:v>
                      </c:pt>
                      <c:pt idx="182">
                        <c:v>0.10280351093673755</c:v>
                      </c:pt>
                      <c:pt idx="183">
                        <c:v>0.10324923680550543</c:v>
                      </c:pt>
                      <c:pt idx="184">
                        <c:v>0.10272848379206936</c:v>
                      </c:pt>
                      <c:pt idx="185">
                        <c:v>0.10284603109683609</c:v>
                      </c:pt>
                      <c:pt idx="186">
                        <c:v>0.10224866828189058</c:v>
                      </c:pt>
                      <c:pt idx="187">
                        <c:v>0.10221815717705887</c:v>
                      </c:pt>
                      <c:pt idx="188">
                        <c:v>0.10239593540811892</c:v>
                      </c:pt>
                      <c:pt idx="189">
                        <c:v>0.10257449565746188</c:v>
                      </c:pt>
                      <c:pt idx="190">
                        <c:v>0.10243549057026843</c:v>
                      </c:pt>
                      <c:pt idx="191">
                        <c:v>0.10225234962236619</c:v>
                      </c:pt>
                      <c:pt idx="192">
                        <c:v>0.10205299306172526</c:v>
                      </c:pt>
                      <c:pt idx="193">
                        <c:v>0.10149791176975309</c:v>
                      </c:pt>
                      <c:pt idx="194">
                        <c:v>0.10137837156083834</c:v>
                      </c:pt>
                      <c:pt idx="195">
                        <c:v>0.10145208377006015</c:v>
                      </c:pt>
                      <c:pt idx="196">
                        <c:v>0.10111658662627361</c:v>
                      </c:pt>
                      <c:pt idx="197">
                        <c:v>0.1008086485254668</c:v>
                      </c:pt>
                      <c:pt idx="198">
                        <c:v>0.10093482866392456</c:v>
                      </c:pt>
                      <c:pt idx="199">
                        <c:v>0.10086420456234105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0.26828393323082522</c:v>
                </c:pt>
                <c:pt idx="1">
                  <c:v>0.26618149357738535</c:v>
                </c:pt>
                <c:pt idx="2">
                  <c:v>0.26436742784725165</c:v>
                </c:pt>
                <c:pt idx="3">
                  <c:v>0.26275809761013535</c:v>
                </c:pt>
                <c:pt idx="4">
                  <c:v>0.26241392456086898</c:v>
                </c:pt>
                <c:pt idx="5">
                  <c:v>0.26286490255588751</c:v>
                </c:pt>
                <c:pt idx="6">
                  <c:v>0.26252745657873294</c:v>
                </c:pt>
                <c:pt idx="7">
                  <c:v>0.26353852827515567</c:v>
                </c:pt>
                <c:pt idx="8">
                  <c:v>0.26589097401814665</c:v>
                </c:pt>
                <c:pt idx="9">
                  <c:v>0.26902502575067661</c:v>
                </c:pt>
                <c:pt idx="10">
                  <c:v>0.27223134662571757</c:v>
                </c:pt>
                <c:pt idx="11">
                  <c:v>0.27638353087773881</c:v>
                </c:pt>
                <c:pt idx="12">
                  <c:v>0.28345434756817584</c:v>
                </c:pt>
                <c:pt idx="13">
                  <c:v>0.29207639618075987</c:v>
                </c:pt>
                <c:pt idx="14">
                  <c:v>0.30175305845299399</c:v>
                </c:pt>
                <c:pt idx="15">
                  <c:v>0.31425351462369294</c:v>
                </c:pt>
                <c:pt idx="16">
                  <c:v>0.32866997895348099</c:v>
                </c:pt>
                <c:pt idx="17">
                  <c:v>0.34408914557335063</c:v>
                </c:pt>
                <c:pt idx="18">
                  <c:v>0.36111884530329419</c:v>
                </c:pt>
                <c:pt idx="19">
                  <c:v>0.38194085593242855</c:v>
                </c:pt>
                <c:pt idx="20">
                  <c:v>0.40517939352748505</c:v>
                </c:pt>
                <c:pt idx="21">
                  <c:v>0.42902135290467008</c:v>
                </c:pt>
                <c:pt idx="22">
                  <c:v>0.45465781740365713</c:v>
                </c:pt>
                <c:pt idx="23">
                  <c:v>0.48385225540717292</c:v>
                </c:pt>
                <c:pt idx="24">
                  <c:v>0.51580476789630769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0.99999999999999989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0.15716289407355399</c:v>
                      </c:pt>
                      <c:pt idx="1">
                        <c:v>0.15593126795054901</c:v>
                      </c:pt>
                      <c:pt idx="2">
                        <c:v>0.1548685736</c:v>
                      </c:pt>
                      <c:pt idx="3">
                        <c:v>0.15392581495419</c:v>
                      </c:pt>
                      <c:pt idx="4">
                        <c:v>0.15372419560325301</c:v>
                      </c:pt>
                      <c:pt idx="5">
                        <c:v>0.1539883821537</c:v>
                      </c:pt>
                      <c:pt idx="6">
                        <c:v>0.15379070357591701</c:v>
                      </c:pt>
                      <c:pt idx="7">
                        <c:v>0.154382997538556</c:v>
                      </c:pt>
                      <c:pt idx="8">
                        <c:v>0.155761079247241</c:v>
                      </c:pt>
                      <c:pt idx="9">
                        <c:v>0.15759703205488401</c:v>
                      </c:pt>
                      <c:pt idx="10">
                        <c:v>0.15947532070967399</c:v>
                      </c:pt>
                      <c:pt idx="11">
                        <c:v>0.161907703767115</c:v>
                      </c:pt>
                      <c:pt idx="12">
                        <c:v>0.166049845270522</c:v>
                      </c:pt>
                      <c:pt idx="13">
                        <c:v>0.17110071095777399</c:v>
                      </c:pt>
                      <c:pt idx="14">
                        <c:v>0.17676937784125901</c:v>
                      </c:pt>
                      <c:pt idx="15">
                        <c:v>0.18409224598832899</c:v>
                      </c:pt>
                      <c:pt idx="16">
                        <c:v>0.192537527183861</c:v>
                      </c:pt>
                      <c:pt idx="17">
                        <c:v>0.20157019947622701</c:v>
                      </c:pt>
                      <c:pt idx="18">
                        <c:v>0.211546335067093</c:v>
                      </c:pt>
                      <c:pt idx="19">
                        <c:v>0.22374403699987899</c:v>
                      </c:pt>
                      <c:pt idx="20">
                        <c:v>0.23735735993910201</c:v>
                      </c:pt>
                      <c:pt idx="21">
                        <c:v>0.25132417223001402</c:v>
                      </c:pt>
                      <c:pt idx="22">
                        <c:v>0.26634222010919201</c:v>
                      </c:pt>
                      <c:pt idx="23">
                        <c:v>0.28344455759257697</c:v>
                      </c:pt>
                      <c:pt idx="24">
                        <c:v>0.30216259737691697</c:v>
                      </c:pt>
                      <c:pt idx="25">
                        <c:v>0.32059079382234601</c:v>
                      </c:pt>
                      <c:pt idx="26">
                        <c:v>0.34062902187175298</c:v>
                      </c:pt>
                      <c:pt idx="27">
                        <c:v>0.36109593371217102</c:v>
                      </c:pt>
                      <c:pt idx="28">
                        <c:v>0.38164591699591599</c:v>
                      </c:pt>
                      <c:pt idx="29">
                        <c:v>0.40168887475814802</c:v>
                      </c:pt>
                      <c:pt idx="30">
                        <c:v>0.42191481140839598</c:v>
                      </c:pt>
                      <c:pt idx="31">
                        <c:v>0.44199946702723703</c:v>
                      </c:pt>
                      <c:pt idx="32">
                        <c:v>0.46140662953954298</c:v>
                      </c:pt>
                      <c:pt idx="33">
                        <c:v>0.481147450935764</c:v>
                      </c:pt>
                      <c:pt idx="34">
                        <c:v>0.49965741617859799</c:v>
                      </c:pt>
                      <c:pt idx="35">
                        <c:v>0.51659609961996</c:v>
                      </c:pt>
                      <c:pt idx="36">
                        <c:v>0.53083901285309798</c:v>
                      </c:pt>
                      <c:pt idx="37">
                        <c:v>0.54475300267904603</c:v>
                      </c:pt>
                      <c:pt idx="38">
                        <c:v>0.55701808170744205</c:v>
                      </c:pt>
                      <c:pt idx="39">
                        <c:v>0.56755463965514497</c:v>
                      </c:pt>
                      <c:pt idx="40">
                        <c:v>0.57595073712424505</c:v>
                      </c:pt>
                      <c:pt idx="41">
                        <c:v>0.58160895613862296</c:v>
                      </c:pt>
                      <c:pt idx="42">
                        <c:v>0.58446383220970499</c:v>
                      </c:pt>
                      <c:pt idx="43">
                        <c:v>0.58580807348733299</c:v>
                      </c:pt>
                      <c:pt idx="44">
                        <c:v>0.585062523078963</c:v>
                      </c:pt>
                      <c:pt idx="45">
                        <c:v>0.58245182524294803</c:v>
                      </c:pt>
                      <c:pt idx="46">
                        <c:v>0.57538979846279703</c:v>
                      </c:pt>
                      <c:pt idx="47">
                        <c:v>0.56487976705255005</c:v>
                      </c:pt>
                      <c:pt idx="48">
                        <c:v>0.55236231570566796</c:v>
                      </c:pt>
                      <c:pt idx="49">
                        <c:v>0.53767284701303297</c:v>
                      </c:pt>
                      <c:pt idx="50">
                        <c:v>0.51881864347638096</c:v>
                      </c:pt>
                      <c:pt idx="51">
                        <c:v>0.49682196084004698</c:v>
                      </c:pt>
                      <c:pt idx="52">
                        <c:v>0.47126596953374</c:v>
                      </c:pt>
                      <c:pt idx="53">
                        <c:v>0.44303038889158802</c:v>
                      </c:pt>
                      <c:pt idx="54">
                        <c:v>0.41332252285455601</c:v>
                      </c:pt>
                      <c:pt idx="55">
                        <c:v>0.38228446491337897</c:v>
                      </c:pt>
                      <c:pt idx="56">
                        <c:v>0.35174864181323801</c:v>
                      </c:pt>
                      <c:pt idx="57">
                        <c:v>0.319902813229412</c:v>
                      </c:pt>
                      <c:pt idx="58">
                        <c:v>0.28932942483929902</c:v>
                      </c:pt>
                      <c:pt idx="59">
                        <c:v>0.25907198178007002</c:v>
                      </c:pt>
                      <c:pt idx="60">
                        <c:v>0.23149083571974699</c:v>
                      </c:pt>
                      <c:pt idx="61">
                        <c:v>0.206793134718535</c:v>
                      </c:pt>
                      <c:pt idx="62">
                        <c:v>0.18413465848741101</c:v>
                      </c:pt>
                      <c:pt idx="63">
                        <c:v>0.163230213302442</c:v>
                      </c:pt>
                      <c:pt idx="64">
                        <c:v>0.146727114359016</c:v>
                      </c:pt>
                      <c:pt idx="65">
                        <c:v>0.132878021774581</c:v>
                      </c:pt>
                      <c:pt idx="66">
                        <c:v>0.122365153210873</c:v>
                      </c:pt>
                      <c:pt idx="67">
                        <c:v>0.112895282290966</c:v>
                      </c:pt>
                      <c:pt idx="68">
                        <c:v>0.10416847283670699</c:v>
                      </c:pt>
                      <c:pt idx="69">
                        <c:v>9.8340593736689894E-2</c:v>
                      </c:pt>
                      <c:pt idx="70">
                        <c:v>9.4546097596838893E-2</c:v>
                      </c:pt>
                      <c:pt idx="71">
                        <c:v>9.1674000771605493E-2</c:v>
                      </c:pt>
                      <c:pt idx="72">
                        <c:v>8.8674667468580201E-2</c:v>
                      </c:pt>
                      <c:pt idx="73">
                        <c:v>8.6361764429687293E-2</c:v>
                      </c:pt>
                      <c:pt idx="74">
                        <c:v>8.4904660884640507E-2</c:v>
                      </c:pt>
                      <c:pt idx="75">
                        <c:v>8.3864949959709903E-2</c:v>
                      </c:pt>
                      <c:pt idx="76">
                        <c:v>8.3798449224076796E-2</c:v>
                      </c:pt>
                      <c:pt idx="77">
                        <c:v>8.3581742487257693E-2</c:v>
                      </c:pt>
                      <c:pt idx="78">
                        <c:v>8.2948519689164293E-2</c:v>
                      </c:pt>
                      <c:pt idx="79">
                        <c:v>8.1838163994504706E-2</c:v>
                      </c:pt>
                      <c:pt idx="80">
                        <c:v>8.1898791857747996E-2</c:v>
                      </c:pt>
                      <c:pt idx="81">
                        <c:v>8.0883168389999996E-2</c:v>
                      </c:pt>
                      <c:pt idx="82">
                        <c:v>7.9754805423962599E-2</c:v>
                      </c:pt>
                      <c:pt idx="83">
                        <c:v>7.9494422798479306E-2</c:v>
                      </c:pt>
                      <c:pt idx="84">
                        <c:v>7.95242518733561E-2</c:v>
                      </c:pt>
                      <c:pt idx="85">
                        <c:v>7.9558988906443098E-2</c:v>
                      </c:pt>
                      <c:pt idx="86">
                        <c:v>7.9839943517730397E-2</c:v>
                      </c:pt>
                      <c:pt idx="87">
                        <c:v>7.9383528344098897E-2</c:v>
                      </c:pt>
                      <c:pt idx="88">
                        <c:v>7.8872629636374397E-2</c:v>
                      </c:pt>
                      <c:pt idx="89">
                        <c:v>7.7912377381406703E-2</c:v>
                      </c:pt>
                      <c:pt idx="90">
                        <c:v>7.6966974030542104E-2</c:v>
                      </c:pt>
                      <c:pt idx="91">
                        <c:v>7.6554269833065805E-2</c:v>
                      </c:pt>
                      <c:pt idx="92">
                        <c:v>7.6996315058669898E-2</c:v>
                      </c:pt>
                      <c:pt idx="93">
                        <c:v>7.6736730222304497E-2</c:v>
                      </c:pt>
                      <c:pt idx="94">
                        <c:v>7.6308606296868794E-2</c:v>
                      </c:pt>
                      <c:pt idx="95">
                        <c:v>7.7016924133231204E-2</c:v>
                      </c:pt>
                      <c:pt idx="96">
                        <c:v>7.7253492072498306E-2</c:v>
                      </c:pt>
                      <c:pt idx="97">
                        <c:v>7.5898800739727795E-2</c:v>
                      </c:pt>
                      <c:pt idx="98">
                        <c:v>7.4815689168990701E-2</c:v>
                      </c:pt>
                      <c:pt idx="99">
                        <c:v>7.5476161934631997E-2</c:v>
                      </c:pt>
                      <c:pt idx="100">
                        <c:v>7.5243204186537599E-2</c:v>
                      </c:pt>
                      <c:pt idx="101">
                        <c:v>7.4125479005030304E-2</c:v>
                      </c:pt>
                      <c:pt idx="102">
                        <c:v>7.3931176166444498E-2</c:v>
                      </c:pt>
                      <c:pt idx="103">
                        <c:v>7.4867501968839706E-2</c:v>
                      </c:pt>
                      <c:pt idx="104">
                        <c:v>7.4672010878284706E-2</c:v>
                      </c:pt>
                      <c:pt idx="105">
                        <c:v>7.4452099684927095E-2</c:v>
                      </c:pt>
                      <c:pt idx="106">
                        <c:v>7.3828285192247406E-2</c:v>
                      </c:pt>
                      <c:pt idx="107">
                        <c:v>7.3802539945032206E-2</c:v>
                      </c:pt>
                      <c:pt idx="108">
                        <c:v>7.4462297205579495E-2</c:v>
                      </c:pt>
                      <c:pt idx="109">
                        <c:v>7.5326432862211107E-2</c:v>
                      </c:pt>
                      <c:pt idx="110">
                        <c:v>7.5589118182444306E-2</c:v>
                      </c:pt>
                      <c:pt idx="111">
                        <c:v>7.4920189637148998E-2</c:v>
                      </c:pt>
                      <c:pt idx="112">
                        <c:v>7.4012439395908597E-2</c:v>
                      </c:pt>
                      <c:pt idx="113">
                        <c:v>7.3319270409710396E-2</c:v>
                      </c:pt>
                      <c:pt idx="114">
                        <c:v>7.4228538147987799E-2</c:v>
                      </c:pt>
                      <c:pt idx="115">
                        <c:v>7.4626580670211801E-2</c:v>
                      </c:pt>
                      <c:pt idx="116">
                        <c:v>7.4281632547955501E-2</c:v>
                      </c:pt>
                      <c:pt idx="117">
                        <c:v>7.2738495376725595E-2</c:v>
                      </c:pt>
                      <c:pt idx="118">
                        <c:v>6.97450360626585E-2</c:v>
                      </c:pt>
                      <c:pt idx="119">
                        <c:v>6.8691290843250305E-2</c:v>
                      </c:pt>
                      <c:pt idx="120">
                        <c:v>6.7098478322964394E-2</c:v>
                      </c:pt>
                      <c:pt idx="121">
                        <c:v>6.4611922298982702E-2</c:v>
                      </c:pt>
                      <c:pt idx="122">
                        <c:v>6.2672106010309495E-2</c:v>
                      </c:pt>
                      <c:pt idx="123">
                        <c:v>6.2668285964032497E-2</c:v>
                      </c:pt>
                      <c:pt idx="124">
                        <c:v>6.3763438922238194E-2</c:v>
                      </c:pt>
                      <c:pt idx="125">
                        <c:v>6.5420179008088705E-2</c:v>
                      </c:pt>
                      <c:pt idx="126">
                        <c:v>6.7640662141510904E-2</c:v>
                      </c:pt>
                      <c:pt idx="127">
                        <c:v>7.0813311350757205E-2</c:v>
                      </c:pt>
                      <c:pt idx="128">
                        <c:v>7.5855367993519093E-2</c:v>
                      </c:pt>
                      <c:pt idx="129">
                        <c:v>8.0778765092701099E-2</c:v>
                      </c:pt>
                      <c:pt idx="130">
                        <c:v>8.2172839469746004E-2</c:v>
                      </c:pt>
                      <c:pt idx="131">
                        <c:v>8.4872436680540897E-2</c:v>
                      </c:pt>
                      <c:pt idx="132">
                        <c:v>8.9084924420359396E-2</c:v>
                      </c:pt>
                      <c:pt idx="133">
                        <c:v>9.3169559031724095E-2</c:v>
                      </c:pt>
                      <c:pt idx="134">
                        <c:v>9.6477331231907507E-2</c:v>
                      </c:pt>
                      <c:pt idx="135">
                        <c:v>0.10117638759466201</c:v>
                      </c:pt>
                      <c:pt idx="136">
                        <c:v>0.105202851836853</c:v>
                      </c:pt>
                      <c:pt idx="137">
                        <c:v>0.10751107839341099</c:v>
                      </c:pt>
                      <c:pt idx="138">
                        <c:v>0.10885520288294501</c:v>
                      </c:pt>
                      <c:pt idx="139">
                        <c:v>0.111775754013827</c:v>
                      </c:pt>
                      <c:pt idx="140">
                        <c:v>0.114130031936181</c:v>
                      </c:pt>
                      <c:pt idx="141">
                        <c:v>0.116405290020979</c:v>
                      </c:pt>
                      <c:pt idx="142">
                        <c:v>0.118208427677084</c:v>
                      </c:pt>
                      <c:pt idx="143">
                        <c:v>0.119017385873811</c:v>
                      </c:pt>
                      <c:pt idx="144">
                        <c:v>0.119161739924507</c:v>
                      </c:pt>
                      <c:pt idx="145">
                        <c:v>0.120201803748835</c:v>
                      </c:pt>
                      <c:pt idx="146">
                        <c:v>0.12184597726958001</c:v>
                      </c:pt>
                      <c:pt idx="147">
                        <c:v>0.12204602228094601</c:v>
                      </c:pt>
                      <c:pt idx="148">
                        <c:v>0.121574136932754</c:v>
                      </c:pt>
                      <c:pt idx="149">
                        <c:v>0.12255590294374499</c:v>
                      </c:pt>
                      <c:pt idx="150">
                        <c:v>0.12270555726580699</c:v>
                      </c:pt>
                      <c:pt idx="151">
                        <c:v>0.1228859248177</c:v>
                      </c:pt>
                      <c:pt idx="152">
                        <c:v>0.123353116837017</c:v>
                      </c:pt>
                      <c:pt idx="153">
                        <c:v>0.123159772197659</c:v>
                      </c:pt>
                      <c:pt idx="154">
                        <c:v>0.12372415155333</c:v>
                      </c:pt>
                      <c:pt idx="155">
                        <c:v>0.124009263530658</c:v>
                      </c:pt>
                      <c:pt idx="156">
                        <c:v>0.123619373293128</c:v>
                      </c:pt>
                      <c:pt idx="157">
                        <c:v>0.124110994581587</c:v>
                      </c:pt>
                      <c:pt idx="158">
                        <c:v>0.124340168315432</c:v>
                      </c:pt>
                      <c:pt idx="159">
                        <c:v>0.124068016032279</c:v>
                      </c:pt>
                      <c:pt idx="160">
                        <c:v>0.12390097702883</c:v>
                      </c:pt>
                      <c:pt idx="161">
                        <c:v>0.12376075681247201</c:v>
                      </c:pt>
                      <c:pt idx="162">
                        <c:v>0.12324758667571099</c:v>
                      </c:pt>
                      <c:pt idx="163">
                        <c:v>0.12265396927956999</c:v>
                      </c:pt>
                      <c:pt idx="164">
                        <c:v>0.12283085145962</c:v>
                      </c:pt>
                      <c:pt idx="165">
                        <c:v>0.122490476046467</c:v>
                      </c:pt>
                      <c:pt idx="166">
                        <c:v>0.122781596045937</c:v>
                      </c:pt>
                      <c:pt idx="167">
                        <c:v>0.123071777638858</c:v>
                      </c:pt>
                      <c:pt idx="168">
                        <c:v>0.122867043892501</c:v>
                      </c:pt>
                      <c:pt idx="169">
                        <c:v>0.122253395356398</c:v>
                      </c:pt>
                      <c:pt idx="170">
                        <c:v>0.12166006909192099</c:v>
                      </c:pt>
                      <c:pt idx="171">
                        <c:v>0.121917089051712</c:v>
                      </c:pt>
                      <c:pt idx="172">
                        <c:v>0.12191545515235901</c:v>
                      </c:pt>
                      <c:pt idx="173">
                        <c:v>0.12146529890798199</c:v>
                      </c:pt>
                      <c:pt idx="174">
                        <c:v>0.121684960952753</c:v>
                      </c:pt>
                      <c:pt idx="175">
                        <c:v>0.12150947870880301</c:v>
                      </c:pt>
                      <c:pt idx="176">
                        <c:v>0.121737500310887</c:v>
                      </c:pt>
                      <c:pt idx="177">
                        <c:v>0.122217678753186</c:v>
                      </c:pt>
                      <c:pt idx="178">
                        <c:v>0.121270709761364</c:v>
                      </c:pt>
                      <c:pt idx="179">
                        <c:v>0.120367481308758</c:v>
                      </c:pt>
                      <c:pt idx="180">
                        <c:v>0.120218120230365</c:v>
                      </c:pt>
                      <c:pt idx="181">
                        <c:v>0.120529313972614</c:v>
                      </c:pt>
                      <c:pt idx="182">
                        <c:v>0.120625579911823</c:v>
                      </c:pt>
                      <c:pt idx="183">
                        <c:v>0.12020216252598299</c:v>
                      </c:pt>
                      <c:pt idx="184">
                        <c:v>0.11945683257777701</c:v>
                      </c:pt>
                      <c:pt idx="185">
                        <c:v>0.119496957992313</c:v>
                      </c:pt>
                      <c:pt idx="186">
                        <c:v>0.11930042394489</c:v>
                      </c:pt>
                      <c:pt idx="187">
                        <c:v>0.11900813362017899</c:v>
                      </c:pt>
                      <c:pt idx="188">
                        <c:v>0.11928206676903599</c:v>
                      </c:pt>
                      <c:pt idx="189">
                        <c:v>0.119122650507788</c:v>
                      </c:pt>
                      <c:pt idx="190">
                        <c:v>0.118906565759909</c:v>
                      </c:pt>
                      <c:pt idx="191">
                        <c:v>0.119087608790768</c:v>
                      </c:pt>
                      <c:pt idx="192">
                        <c:v>0.118921748463513</c:v>
                      </c:pt>
                      <c:pt idx="193">
                        <c:v>0.118566215903482</c:v>
                      </c:pt>
                      <c:pt idx="194">
                        <c:v>0.118254897091292</c:v>
                      </c:pt>
                      <c:pt idx="195">
                        <c:v>0.118063773109551</c:v>
                      </c:pt>
                      <c:pt idx="196">
                        <c:v>0.117693365722048</c:v>
                      </c:pt>
                      <c:pt idx="197">
                        <c:v>0.117366458780362</c:v>
                      </c:pt>
                      <c:pt idx="198">
                        <c:v>0.116770073295376</c:v>
                      </c:pt>
                      <c:pt idx="199">
                        <c:v>0.117575004656622</c:v>
                      </c:pt>
                      <c:pt idx="200">
                        <c:v>0.11749100739464199</c:v>
                      </c:pt>
                      <c:pt idx="201">
                        <c:v>0.11680926560145399</c:v>
                      </c:pt>
                      <c:pt idx="202">
                        <c:v>0.115758365979511</c:v>
                      </c:pt>
                      <c:pt idx="203">
                        <c:v>0.11544296863739301</c:v>
                      </c:pt>
                      <c:pt idx="204">
                        <c:v>0.11561195556826701</c:v>
                      </c:pt>
                      <c:pt idx="205">
                        <c:v>0.115630457677107</c:v>
                      </c:pt>
                      <c:pt idx="206">
                        <c:v>0.115217674757412</c:v>
                      </c:pt>
                      <c:pt idx="207">
                        <c:v>0.115800190930132</c:v>
                      </c:pt>
                      <c:pt idx="208">
                        <c:v>0.11581116698043301</c:v>
                      </c:pt>
                      <c:pt idx="209">
                        <c:v>0.115061469010104</c:v>
                      </c:pt>
                      <c:pt idx="210">
                        <c:v>0.114989021234746</c:v>
                      </c:pt>
                      <c:pt idx="211">
                        <c:v>0.11448663934216299</c:v>
                      </c:pt>
                      <c:pt idx="212">
                        <c:v>0.113866208615351</c:v>
                      </c:pt>
                      <c:pt idx="213">
                        <c:v>0.114059485706357</c:v>
                      </c:pt>
                      <c:pt idx="214">
                        <c:v>0.11424432286851</c:v>
                      </c:pt>
                      <c:pt idx="215">
                        <c:v>0.113900308067187</c:v>
                      </c:pt>
                      <c:pt idx="216">
                        <c:v>0.113997970126489</c:v>
                      </c:pt>
                      <c:pt idx="217">
                        <c:v>0.11423972112377601</c:v>
                      </c:pt>
                      <c:pt idx="218">
                        <c:v>0.11379804320324199</c:v>
                      </c:pt>
                      <c:pt idx="219">
                        <c:v>0.113468748187947</c:v>
                      </c:pt>
                      <c:pt idx="220">
                        <c:v>0.113094141250467</c:v>
                      </c:pt>
                      <c:pt idx="221">
                        <c:v>0.113194626810629</c:v>
                      </c:pt>
                      <c:pt idx="222">
                        <c:v>0.11303742569806501</c:v>
                      </c:pt>
                      <c:pt idx="223">
                        <c:v>0.112763981722784</c:v>
                      </c:pt>
                      <c:pt idx="224">
                        <c:v>0.11241510638039599</c:v>
                      </c:pt>
                      <c:pt idx="225">
                        <c:v>0.11213363538053001</c:v>
                      </c:pt>
                      <c:pt idx="226">
                        <c:v>0.112255796311513</c:v>
                      </c:pt>
                      <c:pt idx="227">
                        <c:v>0.112205791432122</c:v>
                      </c:pt>
                      <c:pt idx="228">
                        <c:v>0.111671096585497</c:v>
                      </c:pt>
                      <c:pt idx="229">
                        <c:v>0.11184890563246799</c:v>
                      </c:pt>
                      <c:pt idx="230">
                        <c:v>0.11165850662455699</c:v>
                      </c:pt>
                      <c:pt idx="231">
                        <c:v>0.11156091333524699</c:v>
                      </c:pt>
                      <c:pt idx="232">
                        <c:v>0.11135752339876299</c:v>
                      </c:pt>
                      <c:pt idx="233">
                        <c:v>0.11184033695647599</c:v>
                      </c:pt>
                      <c:pt idx="234">
                        <c:v>0.111276253440745</c:v>
                      </c:pt>
                      <c:pt idx="235">
                        <c:v>0.111403581550668</c:v>
                      </c:pt>
                      <c:pt idx="236">
                        <c:v>0.110756513731323</c:v>
                      </c:pt>
                      <c:pt idx="237">
                        <c:v>0.110723463876904</c:v>
                      </c:pt>
                      <c:pt idx="238">
                        <c:v>0.110916034571666</c:v>
                      </c:pt>
                      <c:pt idx="239">
                        <c:v>0.11110945235441599</c:v>
                      </c:pt>
                      <c:pt idx="240">
                        <c:v>0.110958881015863</c:v>
                      </c:pt>
                      <c:pt idx="241">
                        <c:v>0.11076050138655399</c:v>
                      </c:pt>
                      <c:pt idx="242">
                        <c:v>0.110544556885593</c:v>
                      </c:pt>
                      <c:pt idx="243">
                        <c:v>0.109943288724654</c:v>
                      </c:pt>
                      <c:pt idx="244">
                        <c:v>0.109813801886218</c:v>
                      </c:pt>
                      <c:pt idx="245">
                        <c:v>0.109893647496435</c:v>
                      </c:pt>
                      <c:pt idx="246">
                        <c:v>0.109530234508892</c:v>
                      </c:pt>
                      <c:pt idx="247">
                        <c:v>0.109196673680536</c:v>
                      </c:pt>
                      <c:pt idx="248">
                        <c:v>0.109333352939763</c:v>
                      </c:pt>
                      <c:pt idx="249">
                        <c:v>0.10925685239058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0.58580807348733299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0.19645361759194249</c:v>
                      </c:pt>
                      <c:pt idx="1">
                        <c:v>0.19491408493818627</c:v>
                      </c:pt>
                      <c:pt idx="2">
                        <c:v>0.19358571699999999</c:v>
                      </c:pt>
                      <c:pt idx="3">
                        <c:v>0.1924072686927375</c:v>
                      </c:pt>
                      <c:pt idx="4">
                        <c:v>0.19215524450406626</c:v>
                      </c:pt>
                      <c:pt idx="5">
                        <c:v>0.19248547769212501</c:v>
                      </c:pt>
                      <c:pt idx="6">
                        <c:v>0.19223837946989625</c:v>
                      </c:pt>
                      <c:pt idx="7">
                        <c:v>0.192978746923195</c:v>
                      </c:pt>
                      <c:pt idx="8">
                        <c:v>0.19470134905905126</c:v>
                      </c:pt>
                      <c:pt idx="9">
                        <c:v>0.19699629006860503</c:v>
                      </c:pt>
                      <c:pt idx="10">
                        <c:v>0.19934415088709248</c:v>
                      </c:pt>
                      <c:pt idx="11">
                        <c:v>0.20238462970889376</c:v>
                      </c:pt>
                      <c:pt idx="12">
                        <c:v>0.2075623065881525</c:v>
                      </c:pt>
                      <c:pt idx="13">
                        <c:v>0.21387588869721749</c:v>
                      </c:pt>
                      <c:pt idx="14">
                        <c:v>0.22096172230157377</c:v>
                      </c:pt>
                      <c:pt idx="15">
                        <c:v>0.23011530748541123</c:v>
                      </c:pt>
                      <c:pt idx="16">
                        <c:v>0.24067190897982624</c:v>
                      </c:pt>
                      <c:pt idx="17">
                        <c:v>0.25196274934528373</c:v>
                      </c:pt>
                      <c:pt idx="18">
                        <c:v>0.26443291883386627</c:v>
                      </c:pt>
                      <c:pt idx="19">
                        <c:v>0.27968004624984877</c:v>
                      </c:pt>
                      <c:pt idx="20">
                        <c:v>0.29669669992387748</c:v>
                      </c:pt>
                      <c:pt idx="21">
                        <c:v>0.31415521528751755</c:v>
                      </c:pt>
                      <c:pt idx="22">
                        <c:v>0.33292777513649002</c:v>
                      </c:pt>
                      <c:pt idx="23">
                        <c:v>0.35430569699072123</c:v>
                      </c:pt>
                      <c:pt idx="24">
                        <c:v>0.37770324672114619</c:v>
                      </c:pt>
                      <c:pt idx="25">
                        <c:v>0.40073849227793251</c:v>
                      </c:pt>
                      <c:pt idx="26">
                        <c:v>0.42578627733969121</c:v>
                      </c:pt>
                      <c:pt idx="27">
                        <c:v>0.45136991714021379</c:v>
                      </c:pt>
                      <c:pt idx="28">
                        <c:v>0.47705739624489496</c:v>
                      </c:pt>
                      <c:pt idx="29">
                        <c:v>0.50211109344768501</c:v>
                      </c:pt>
                      <c:pt idx="30">
                        <c:v>0.52739351426049497</c:v>
                      </c:pt>
                      <c:pt idx="31">
                        <c:v>0.55249933378404625</c:v>
                      </c:pt>
                      <c:pt idx="32">
                        <c:v>0.57675828692442876</c:v>
                      </c:pt>
                      <c:pt idx="33">
                        <c:v>0.60143431366970501</c:v>
                      </c:pt>
                      <c:pt idx="34">
                        <c:v>0.6245717702232475</c:v>
                      </c:pt>
                      <c:pt idx="35">
                        <c:v>0.64574512452495003</c:v>
                      </c:pt>
                      <c:pt idx="36">
                        <c:v>0.66354876606637248</c:v>
                      </c:pt>
                      <c:pt idx="37">
                        <c:v>0.68094125334880751</c:v>
                      </c:pt>
                      <c:pt idx="38">
                        <c:v>0.69627260213430253</c:v>
                      </c:pt>
                      <c:pt idx="39">
                        <c:v>0.70944329956893126</c:v>
                      </c:pt>
                      <c:pt idx="40">
                        <c:v>0.71993842140530628</c:v>
                      </c:pt>
                      <c:pt idx="41">
                        <c:v>0.72701119517327872</c:v>
                      </c:pt>
                      <c:pt idx="42">
                        <c:v>0.73057979026213127</c:v>
                      </c:pt>
                      <c:pt idx="43">
                        <c:v>0.73226009185916618</c:v>
                      </c:pt>
                      <c:pt idx="44">
                        <c:v>0.73132815384870375</c:v>
                      </c:pt>
                      <c:pt idx="45">
                        <c:v>0.72806478155368504</c:v>
                      </c:pt>
                      <c:pt idx="46">
                        <c:v>0.71923724807849632</c:v>
                      </c:pt>
                      <c:pt idx="47">
                        <c:v>0.70609970881568751</c:v>
                      </c:pt>
                      <c:pt idx="48">
                        <c:v>0.69045289463208492</c:v>
                      </c:pt>
                      <c:pt idx="49">
                        <c:v>0.67209105876629116</c:v>
                      </c:pt>
                      <c:pt idx="50">
                        <c:v>0.64852330434547623</c:v>
                      </c:pt>
                      <c:pt idx="51">
                        <c:v>0.62102745105005874</c:v>
                      </c:pt>
                      <c:pt idx="52">
                        <c:v>0.58908246191717506</c:v>
                      </c:pt>
                      <c:pt idx="53">
                        <c:v>0.55378798611448499</c:v>
                      </c:pt>
                      <c:pt idx="54">
                        <c:v>0.51665315356819497</c:v>
                      </c:pt>
                      <c:pt idx="55">
                        <c:v>0.47785558114172372</c:v>
                      </c:pt>
                      <c:pt idx="56">
                        <c:v>0.43968580226654752</c:v>
                      </c:pt>
                      <c:pt idx="57">
                        <c:v>0.39987851653676498</c:v>
                      </c:pt>
                      <c:pt idx="58">
                        <c:v>0.36166178104912378</c:v>
                      </c:pt>
                      <c:pt idx="59">
                        <c:v>0.32383997722508751</c:v>
                      </c:pt>
                      <c:pt idx="60">
                        <c:v>0.28936354464968372</c:v>
                      </c:pt>
                      <c:pt idx="61">
                        <c:v>0.25849141839816875</c:v>
                      </c:pt>
                      <c:pt idx="62">
                        <c:v>0.23016832310926377</c:v>
                      </c:pt>
                      <c:pt idx="63">
                        <c:v>0.20403776662805251</c:v>
                      </c:pt>
                      <c:pt idx="64">
                        <c:v>0.18340889294877</c:v>
                      </c:pt>
                      <c:pt idx="65">
                        <c:v>0.16609752721822624</c:v>
                      </c:pt>
                      <c:pt idx="66">
                        <c:v>0.15295644151359125</c:v>
                      </c:pt>
                      <c:pt idx="67">
                        <c:v>0.14111910286370749</c:v>
                      </c:pt>
                      <c:pt idx="68">
                        <c:v>0.13021059104588373</c:v>
                      </c:pt>
                      <c:pt idx="69">
                        <c:v>0.12292574217086237</c:v>
                      </c:pt>
                      <c:pt idx="70">
                        <c:v>0.11818262199604862</c:v>
                      </c:pt>
                      <c:pt idx="71">
                        <c:v>0.11459250096450686</c:v>
                      </c:pt>
                      <c:pt idx="72">
                        <c:v>0.11084333433572525</c:v>
                      </c:pt>
                      <c:pt idx="73">
                        <c:v>0.10795220553710912</c:v>
                      </c:pt>
                      <c:pt idx="74">
                        <c:v>0.10613082610580063</c:v>
                      </c:pt>
                      <c:pt idx="75">
                        <c:v>0.10483118744963738</c:v>
                      </c:pt>
                      <c:pt idx="76">
                        <c:v>0.104748061530096</c:v>
                      </c:pt>
                      <c:pt idx="77">
                        <c:v>0.10447717810907212</c:v>
                      </c:pt>
                      <c:pt idx="78">
                        <c:v>0.10368564961145536</c:v>
                      </c:pt>
                      <c:pt idx="79">
                        <c:v>0.10229770499313089</c:v>
                      </c:pt>
                      <c:pt idx="80">
                        <c:v>0.102373489822185</c:v>
                      </c:pt>
                      <c:pt idx="81">
                        <c:v>0.10110396048749999</c:v>
                      </c:pt>
                      <c:pt idx="82">
                        <c:v>9.9693506779953256E-2</c:v>
                      </c:pt>
                      <c:pt idx="83">
                        <c:v>9.9368028498099129E-2</c:v>
                      </c:pt>
                      <c:pt idx="84">
                        <c:v>9.9405314841695125E-2</c:v>
                      </c:pt>
                      <c:pt idx="85">
                        <c:v>9.9448736133053869E-2</c:v>
                      </c:pt>
                      <c:pt idx="86">
                        <c:v>9.9799929397162992E-2</c:v>
                      </c:pt>
                      <c:pt idx="87">
                        <c:v>9.9229410430123621E-2</c:v>
                      </c:pt>
                      <c:pt idx="88">
                        <c:v>9.8590787045468004E-2</c:v>
                      </c:pt>
                      <c:pt idx="89">
                        <c:v>9.7390471726758382E-2</c:v>
                      </c:pt>
                      <c:pt idx="90">
                        <c:v>9.6208717538177627E-2</c:v>
                      </c:pt>
                      <c:pt idx="91">
                        <c:v>9.5692837291332253E-2</c:v>
                      </c:pt>
                      <c:pt idx="92">
                        <c:v>9.6245393823337369E-2</c:v>
                      </c:pt>
                      <c:pt idx="93">
                        <c:v>9.5920912777880618E-2</c:v>
                      </c:pt>
                      <c:pt idx="94">
                        <c:v>9.5385757871085997E-2</c:v>
                      </c:pt>
                      <c:pt idx="95">
                        <c:v>9.6271155166539002E-2</c:v>
                      </c:pt>
                      <c:pt idx="96">
                        <c:v>9.6566865090622886E-2</c:v>
                      </c:pt>
                      <c:pt idx="97">
                        <c:v>9.4873500924659737E-2</c:v>
                      </c:pt>
                      <c:pt idx="98">
                        <c:v>9.3519611461238383E-2</c:v>
                      </c:pt>
                      <c:pt idx="99">
                        <c:v>9.4345202418290003E-2</c:v>
                      </c:pt>
                      <c:pt idx="100">
                        <c:v>9.4054005233172006E-2</c:v>
                      </c:pt>
                      <c:pt idx="101">
                        <c:v>9.265684875628788E-2</c:v>
                      </c:pt>
                      <c:pt idx="102">
                        <c:v>9.2413970208055626E-2</c:v>
                      </c:pt>
                      <c:pt idx="103">
                        <c:v>9.3584377461049639E-2</c:v>
                      </c:pt>
                      <c:pt idx="104">
                        <c:v>9.3340013597855875E-2</c:v>
                      </c:pt>
                      <c:pt idx="105">
                        <c:v>9.3065124606158872E-2</c:v>
                      </c:pt>
                      <c:pt idx="106">
                        <c:v>9.228535649030925E-2</c:v>
                      </c:pt>
                      <c:pt idx="107">
                        <c:v>9.225317493129026E-2</c:v>
                      </c:pt>
                      <c:pt idx="108">
                        <c:v>9.3077871506974372E-2</c:v>
                      </c:pt>
                      <c:pt idx="109">
                        <c:v>9.4158041077763877E-2</c:v>
                      </c:pt>
                      <c:pt idx="110">
                        <c:v>9.448639772805538E-2</c:v>
                      </c:pt>
                      <c:pt idx="111">
                        <c:v>9.3650237046436241E-2</c:v>
                      </c:pt>
                      <c:pt idx="112">
                        <c:v>9.2515549244885753E-2</c:v>
                      </c:pt>
                      <c:pt idx="113">
                        <c:v>9.1649088012138002E-2</c:v>
                      </c:pt>
                      <c:pt idx="114">
                        <c:v>9.2785672684984749E-2</c:v>
                      </c:pt>
                      <c:pt idx="115">
                        <c:v>9.3283225837764744E-2</c:v>
                      </c:pt>
                      <c:pt idx="116">
                        <c:v>9.2852040684944376E-2</c:v>
                      </c:pt>
                      <c:pt idx="117">
                        <c:v>9.0923119220906998E-2</c:v>
                      </c:pt>
                      <c:pt idx="118">
                        <c:v>8.7181295078323118E-2</c:v>
                      </c:pt>
                      <c:pt idx="119">
                        <c:v>8.5864113554062885E-2</c:v>
                      </c:pt>
                      <c:pt idx="120">
                        <c:v>8.3873097903705493E-2</c:v>
                      </c:pt>
                      <c:pt idx="121">
                        <c:v>8.0764902873728381E-2</c:v>
                      </c:pt>
                      <c:pt idx="122">
                        <c:v>7.8340132512886865E-2</c:v>
                      </c:pt>
                      <c:pt idx="123">
                        <c:v>7.8335357455040625E-2</c:v>
                      </c:pt>
                      <c:pt idx="124">
                        <c:v>7.9704298652797739E-2</c:v>
                      </c:pt>
                      <c:pt idx="125">
                        <c:v>8.1775223760110885E-2</c:v>
                      </c:pt>
                      <c:pt idx="126">
                        <c:v>8.4550827676888624E-2</c:v>
                      </c:pt>
                      <c:pt idx="127">
                        <c:v>8.8516639188446503E-2</c:v>
                      </c:pt>
                      <c:pt idx="128">
                        <c:v>9.481920999189887E-2</c:v>
                      </c:pt>
                      <c:pt idx="129">
                        <c:v>0.10097345636587637</c:v>
                      </c:pt>
                      <c:pt idx="130">
                        <c:v>0.10271604933718251</c:v>
                      </c:pt>
                      <c:pt idx="131">
                        <c:v>0.10609054585067612</c:v>
                      </c:pt>
                      <c:pt idx="132">
                        <c:v>0.11135615552544925</c:v>
                      </c:pt>
                      <c:pt idx="133">
                        <c:v>0.11646194878965511</c:v>
                      </c:pt>
                      <c:pt idx="134">
                        <c:v>0.12059666403988438</c:v>
                      </c:pt>
                      <c:pt idx="135">
                        <c:v>0.12647048449332751</c:v>
                      </c:pt>
                      <c:pt idx="136">
                        <c:v>0.13150356479606626</c:v>
                      </c:pt>
                      <c:pt idx="137">
                        <c:v>0.13438884799176373</c:v>
                      </c:pt>
                      <c:pt idx="138">
                        <c:v>0.13606900360368127</c:v>
                      </c:pt>
                      <c:pt idx="139">
                        <c:v>0.13971969251728375</c:v>
                      </c:pt>
                      <c:pt idx="140">
                        <c:v>0.14266253992022626</c:v>
                      </c:pt>
                      <c:pt idx="141">
                        <c:v>0.14550661252622377</c:v>
                      </c:pt>
                      <c:pt idx="142">
                        <c:v>0.14776053459635502</c:v>
                      </c:pt>
                      <c:pt idx="143">
                        <c:v>0.14877173234226376</c:v>
                      </c:pt>
                      <c:pt idx="144">
                        <c:v>0.14895217490563376</c:v>
                      </c:pt>
                      <c:pt idx="145">
                        <c:v>0.15025225468604375</c:v>
                      </c:pt>
                      <c:pt idx="146">
                        <c:v>0.152307471586975</c:v>
                      </c:pt>
                      <c:pt idx="147">
                        <c:v>0.15255752785118251</c:v>
                      </c:pt>
                      <c:pt idx="148">
                        <c:v>0.15196767116594251</c:v>
                      </c:pt>
                      <c:pt idx="149">
                        <c:v>0.15319487867968123</c:v>
                      </c:pt>
                      <c:pt idx="150">
                        <c:v>0.15338194658225873</c:v>
                      </c:pt>
                      <c:pt idx="151">
                        <c:v>0.153607406022125</c:v>
                      </c:pt>
                      <c:pt idx="152">
                        <c:v>0.15419139604627125</c:v>
                      </c:pt>
                      <c:pt idx="153">
                        <c:v>0.15394971524707374</c:v>
                      </c:pt>
                      <c:pt idx="154">
                        <c:v>0.15465518944166251</c:v>
                      </c:pt>
                      <c:pt idx="155">
                        <c:v>0.1550115794133225</c:v>
                      </c:pt>
                      <c:pt idx="156">
                        <c:v>0.15452421661641</c:v>
                      </c:pt>
                      <c:pt idx="157">
                        <c:v>0.15513874322698376</c:v>
                      </c:pt>
                      <c:pt idx="158">
                        <c:v>0.15542521039429</c:v>
                      </c:pt>
                      <c:pt idx="159">
                        <c:v>0.15508502004034874</c:v>
                      </c:pt>
                      <c:pt idx="160">
                        <c:v>0.15487622128603751</c:v>
                      </c:pt>
                      <c:pt idx="161">
                        <c:v>0.15470094601559001</c:v>
                      </c:pt>
                      <c:pt idx="162">
                        <c:v>0.15405948334463873</c:v>
                      </c:pt>
                      <c:pt idx="163">
                        <c:v>0.1533174615994625</c:v>
                      </c:pt>
                      <c:pt idx="164">
                        <c:v>0.15353856432452501</c:v>
                      </c:pt>
                      <c:pt idx="165">
                        <c:v>0.15311309505808374</c:v>
                      </c:pt>
                      <c:pt idx="166">
                        <c:v>0.15347699505742124</c:v>
                      </c:pt>
                      <c:pt idx="167">
                        <c:v>0.15383972204857249</c:v>
                      </c:pt>
                      <c:pt idx="168">
                        <c:v>0.15358380486562626</c:v>
                      </c:pt>
                      <c:pt idx="169">
                        <c:v>0.15281674419549748</c:v>
                      </c:pt>
                      <c:pt idx="170">
                        <c:v>0.15207508636490125</c:v>
                      </c:pt>
                      <c:pt idx="171">
                        <c:v>0.15239636131464002</c:v>
                      </c:pt>
                      <c:pt idx="172">
                        <c:v>0.15239431894044875</c:v>
                      </c:pt>
                      <c:pt idx="173">
                        <c:v>0.15183162363497749</c:v>
                      </c:pt>
                      <c:pt idx="174">
                        <c:v>0.15210620119094126</c:v>
                      </c:pt>
                      <c:pt idx="175">
                        <c:v>0.15188684838600375</c:v>
                      </c:pt>
                      <c:pt idx="176">
                        <c:v>0.15217187538860874</c:v>
                      </c:pt>
                      <c:pt idx="177">
                        <c:v>0.15277209844148248</c:v>
                      </c:pt>
                      <c:pt idx="178">
                        <c:v>0.151588387201705</c:v>
                      </c:pt>
                      <c:pt idx="179">
                        <c:v>0.15045935163594751</c:v>
                      </c:pt>
                      <c:pt idx="180">
                        <c:v>0.15027265028795625</c:v>
                      </c:pt>
                      <c:pt idx="181">
                        <c:v>0.15066164246576749</c:v>
                      </c:pt>
                      <c:pt idx="182">
                        <c:v>0.15078197488977876</c:v>
                      </c:pt>
                      <c:pt idx="183">
                        <c:v>0.15025270315747874</c:v>
                      </c:pt>
                      <c:pt idx="184">
                        <c:v>0.14932104072222124</c:v>
                      </c:pt>
                      <c:pt idx="185">
                        <c:v>0.14937119749039124</c:v>
                      </c:pt>
                      <c:pt idx="186">
                        <c:v>0.1491255299311125</c:v>
                      </c:pt>
                      <c:pt idx="187">
                        <c:v>0.14876016702522374</c:v>
                      </c:pt>
                      <c:pt idx="188">
                        <c:v>0.14910258346129499</c:v>
                      </c:pt>
                      <c:pt idx="189">
                        <c:v>0.14890331313473501</c:v>
                      </c:pt>
                      <c:pt idx="190">
                        <c:v>0.14863320719988626</c:v>
                      </c:pt>
                      <c:pt idx="191">
                        <c:v>0.14885951098846001</c:v>
                      </c:pt>
                      <c:pt idx="192">
                        <c:v>0.14865218557939125</c:v>
                      </c:pt>
                      <c:pt idx="193">
                        <c:v>0.1482077698793525</c:v>
                      </c:pt>
                      <c:pt idx="194">
                        <c:v>0.147818621364115</c:v>
                      </c:pt>
                      <c:pt idx="195">
                        <c:v>0.14757971638693876</c:v>
                      </c:pt>
                      <c:pt idx="196">
                        <c:v>0.14711670715256001</c:v>
                      </c:pt>
                      <c:pt idx="197">
                        <c:v>0.14670807347545251</c:v>
                      </c:pt>
                      <c:pt idx="198">
                        <c:v>0.14596259161922001</c:v>
                      </c:pt>
                      <c:pt idx="199">
                        <c:v>0.14696875582077751</c:v>
                      </c:pt>
                      <c:pt idx="200">
                        <c:v>0.1468637592433025</c:v>
                      </c:pt>
                      <c:pt idx="201">
                        <c:v>0.14601158200181749</c:v>
                      </c:pt>
                      <c:pt idx="202">
                        <c:v>0.14469795747438874</c:v>
                      </c:pt>
                      <c:pt idx="203">
                        <c:v>0.14430371079674126</c:v>
                      </c:pt>
                      <c:pt idx="204">
                        <c:v>0.14451494446033375</c:v>
                      </c:pt>
                      <c:pt idx="205">
                        <c:v>0.14453807209638375</c:v>
                      </c:pt>
                      <c:pt idx="206">
                        <c:v>0.144022093446765</c:v>
                      </c:pt>
                      <c:pt idx="207">
                        <c:v>0.14475023866266501</c:v>
                      </c:pt>
                      <c:pt idx="208">
                        <c:v>0.14476395872554126</c:v>
                      </c:pt>
                      <c:pt idx="209">
                        <c:v>0.14382683626262999</c:v>
                      </c:pt>
                      <c:pt idx="210">
                        <c:v>0.14373627654343249</c:v>
                      </c:pt>
                      <c:pt idx="211">
                        <c:v>0.14310829917770373</c:v>
                      </c:pt>
                      <c:pt idx="212">
                        <c:v>0.14233276076918874</c:v>
                      </c:pt>
                      <c:pt idx="213">
                        <c:v>0.14257435713294625</c:v>
                      </c:pt>
                      <c:pt idx="214">
                        <c:v>0.14280540358563748</c:v>
                      </c:pt>
                      <c:pt idx="215">
                        <c:v>0.14237538508398376</c:v>
                      </c:pt>
                      <c:pt idx="216">
                        <c:v>0.14249746265811125</c:v>
                      </c:pt>
                      <c:pt idx="217">
                        <c:v>0.14279965140472001</c:v>
                      </c:pt>
                      <c:pt idx="218">
                        <c:v>0.14224755400405248</c:v>
                      </c:pt>
                      <c:pt idx="219">
                        <c:v>0.14183593523493376</c:v>
                      </c:pt>
                      <c:pt idx="220">
                        <c:v>0.14136767656308374</c:v>
                      </c:pt>
                      <c:pt idx="221">
                        <c:v>0.14149328351328624</c:v>
                      </c:pt>
                      <c:pt idx="222">
                        <c:v>0.14129678212258126</c:v>
                      </c:pt>
                      <c:pt idx="223">
                        <c:v>0.14095497715347999</c:v>
                      </c:pt>
                      <c:pt idx="224">
                        <c:v>0.140518882975495</c:v>
                      </c:pt>
                      <c:pt idx="225">
                        <c:v>0.14016704422566251</c:v>
                      </c:pt>
                      <c:pt idx="226">
                        <c:v>0.14031974538939124</c:v>
                      </c:pt>
                      <c:pt idx="227">
                        <c:v>0.14025723929015249</c:v>
                      </c:pt>
                      <c:pt idx="228">
                        <c:v>0.13958887073187123</c:v>
                      </c:pt>
                      <c:pt idx="229">
                        <c:v>0.13981113204058498</c:v>
                      </c:pt>
                      <c:pt idx="230">
                        <c:v>0.13957313328069623</c:v>
                      </c:pt>
                      <c:pt idx="231">
                        <c:v>0.13945114166905875</c:v>
                      </c:pt>
                      <c:pt idx="232">
                        <c:v>0.13919690424845374</c:v>
                      </c:pt>
                      <c:pt idx="233">
                        <c:v>0.13980042119559499</c:v>
                      </c:pt>
                      <c:pt idx="234">
                        <c:v>0.13909531680093126</c:v>
                      </c:pt>
                      <c:pt idx="235">
                        <c:v>0.13925447693833501</c:v>
                      </c:pt>
                      <c:pt idx="236">
                        <c:v>0.13844564216415375</c:v>
                      </c:pt>
                      <c:pt idx="237">
                        <c:v>0.13840432984612999</c:v>
                      </c:pt>
                      <c:pt idx="238">
                        <c:v>0.13864504321458251</c:v>
                      </c:pt>
                      <c:pt idx="239">
                        <c:v>0.13888681544302001</c:v>
                      </c:pt>
                      <c:pt idx="240">
                        <c:v>0.13869860126982875</c:v>
                      </c:pt>
                      <c:pt idx="241">
                        <c:v>0.1384506267331925</c:v>
                      </c:pt>
                      <c:pt idx="242">
                        <c:v>0.13818069610699124</c:v>
                      </c:pt>
                      <c:pt idx="243">
                        <c:v>0.1374291109058175</c:v>
                      </c:pt>
                      <c:pt idx="244">
                        <c:v>0.13726725235777251</c:v>
                      </c:pt>
                      <c:pt idx="245">
                        <c:v>0.13736705937054375</c:v>
                      </c:pt>
                      <c:pt idx="246">
                        <c:v>0.13691279313611501</c:v>
                      </c:pt>
                      <c:pt idx="247">
                        <c:v>0.13649584210067001</c:v>
                      </c:pt>
                      <c:pt idx="248">
                        <c:v>0.13666669117470376</c:v>
                      </c:pt>
                      <c:pt idx="249">
                        <c:v>0.13657106548822501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0.1178721705551655</c:v>
                      </c:pt>
                      <c:pt idx="1">
                        <c:v>0.11694845096291176</c:v>
                      </c:pt>
                      <c:pt idx="2">
                        <c:v>0.1161514302</c:v>
                      </c:pt>
                      <c:pt idx="3">
                        <c:v>0.1154443612156425</c:v>
                      </c:pt>
                      <c:pt idx="4">
                        <c:v>0.11529314670243976</c:v>
                      </c:pt>
                      <c:pt idx="5">
                        <c:v>0.115491286615275</c:v>
                      </c:pt>
                      <c:pt idx="6">
                        <c:v>0.11534302768193776</c:v>
                      </c:pt>
                      <c:pt idx="7">
                        <c:v>0.115787248153917</c:v>
                      </c:pt>
                      <c:pt idx="8">
                        <c:v>0.11682080943543074</c:v>
                      </c:pt>
                      <c:pt idx="9">
                        <c:v>0.11819777404116301</c:v>
                      </c:pt>
                      <c:pt idx="10">
                        <c:v>0.1196064905322555</c:v>
                      </c:pt>
                      <c:pt idx="11">
                        <c:v>0.12143077782533625</c:v>
                      </c:pt>
                      <c:pt idx="12">
                        <c:v>0.12453738395289149</c:v>
                      </c:pt>
                      <c:pt idx="13">
                        <c:v>0.12832553321833048</c:v>
                      </c:pt>
                      <c:pt idx="14">
                        <c:v>0.13257703338094426</c:v>
                      </c:pt>
                      <c:pt idx="15">
                        <c:v>0.13806918449124675</c:v>
                      </c:pt>
                      <c:pt idx="16">
                        <c:v>0.14440314538789575</c:v>
                      </c:pt>
                      <c:pt idx="17">
                        <c:v>0.15117764960717026</c:v>
                      </c:pt>
                      <c:pt idx="18">
                        <c:v>0.15865975130031976</c:v>
                      </c:pt>
                      <c:pt idx="19">
                        <c:v>0.16780802774990924</c:v>
                      </c:pt>
                      <c:pt idx="20">
                        <c:v>0.17801801995432651</c:v>
                      </c:pt>
                      <c:pt idx="21">
                        <c:v>0.18849312917251052</c:v>
                      </c:pt>
                      <c:pt idx="22">
                        <c:v>0.19975666508189399</c:v>
                      </c:pt>
                      <c:pt idx="23">
                        <c:v>0.21258341819443272</c:v>
                      </c:pt>
                      <c:pt idx="24">
                        <c:v>0.22662194803268773</c:v>
                      </c:pt>
                      <c:pt idx="25">
                        <c:v>0.24044309536675951</c:v>
                      </c:pt>
                      <c:pt idx="26">
                        <c:v>0.25547176640381475</c:v>
                      </c:pt>
                      <c:pt idx="27">
                        <c:v>0.27082195028412825</c:v>
                      </c:pt>
                      <c:pt idx="28">
                        <c:v>0.28623443774693702</c:v>
                      </c:pt>
                      <c:pt idx="29">
                        <c:v>0.30126665606861103</c:v>
                      </c:pt>
                      <c:pt idx="30">
                        <c:v>0.316436108556297</c:v>
                      </c:pt>
                      <c:pt idx="31">
                        <c:v>0.3314996002704278</c:v>
                      </c:pt>
                      <c:pt idx="32">
                        <c:v>0.34605497215465725</c:v>
                      </c:pt>
                      <c:pt idx="33">
                        <c:v>0.36086058820182298</c:v>
                      </c:pt>
                      <c:pt idx="34">
                        <c:v>0.37474306213394848</c:v>
                      </c:pt>
                      <c:pt idx="35">
                        <c:v>0.38744707471496997</c:v>
                      </c:pt>
                      <c:pt idx="36">
                        <c:v>0.39812925963982349</c:v>
                      </c:pt>
                      <c:pt idx="37">
                        <c:v>0.40856475200928455</c:v>
                      </c:pt>
                      <c:pt idx="38">
                        <c:v>0.41776356128058156</c:v>
                      </c:pt>
                      <c:pt idx="39">
                        <c:v>0.42566597974135872</c:v>
                      </c:pt>
                      <c:pt idx="40">
                        <c:v>0.43196305284318381</c:v>
                      </c:pt>
                      <c:pt idx="41">
                        <c:v>0.43620671710396719</c:v>
                      </c:pt>
                      <c:pt idx="42">
                        <c:v>0.43834787415727872</c:v>
                      </c:pt>
                      <c:pt idx="43">
                        <c:v>0.43935605511549974</c:v>
                      </c:pt>
                      <c:pt idx="44">
                        <c:v>0.43879689230922225</c:v>
                      </c:pt>
                      <c:pt idx="45">
                        <c:v>0.43683886893221102</c:v>
                      </c:pt>
                      <c:pt idx="46">
                        <c:v>0.43154234884709775</c:v>
                      </c:pt>
                      <c:pt idx="47">
                        <c:v>0.42365982528941254</c:v>
                      </c:pt>
                      <c:pt idx="48">
                        <c:v>0.414271736779251</c:v>
                      </c:pt>
                      <c:pt idx="49">
                        <c:v>0.40325463525977473</c:v>
                      </c:pt>
                      <c:pt idx="50">
                        <c:v>0.38911398260728569</c:v>
                      </c:pt>
                      <c:pt idx="51">
                        <c:v>0.37261647063003522</c:v>
                      </c:pt>
                      <c:pt idx="52">
                        <c:v>0.353449477150305</c:v>
                      </c:pt>
                      <c:pt idx="53">
                        <c:v>0.332272791668691</c:v>
                      </c:pt>
                      <c:pt idx="54">
                        <c:v>0.30999189214091699</c:v>
                      </c:pt>
                      <c:pt idx="55">
                        <c:v>0.28671334868503423</c:v>
                      </c:pt>
                      <c:pt idx="56">
                        <c:v>0.26381148135992849</c:v>
                      </c:pt>
                      <c:pt idx="57">
                        <c:v>0.23992710992205901</c:v>
                      </c:pt>
                      <c:pt idx="58">
                        <c:v>0.21699706862947427</c:v>
                      </c:pt>
                      <c:pt idx="59">
                        <c:v>0.19430398633505253</c:v>
                      </c:pt>
                      <c:pt idx="60">
                        <c:v>0.17361812678981026</c:v>
                      </c:pt>
                      <c:pt idx="61">
                        <c:v>0.15509485103890125</c:v>
                      </c:pt>
                      <c:pt idx="62">
                        <c:v>0.13810099386555824</c:v>
                      </c:pt>
                      <c:pt idx="63">
                        <c:v>0.12242265997683149</c:v>
                      </c:pt>
                      <c:pt idx="64">
                        <c:v>0.11004533576926201</c:v>
                      </c:pt>
                      <c:pt idx="65">
                        <c:v>9.9658516330935754E-2</c:v>
                      </c:pt>
                      <c:pt idx="66">
                        <c:v>9.1773864908154756E-2</c:v>
                      </c:pt>
                      <c:pt idx="67">
                        <c:v>8.4671461718224497E-2</c:v>
                      </c:pt>
                      <c:pt idx="68">
                        <c:v>7.8126354627530245E-2</c:v>
                      </c:pt>
                      <c:pt idx="69">
                        <c:v>7.3755445302517417E-2</c:v>
                      </c:pt>
                      <c:pt idx="70">
                        <c:v>7.0909573197629167E-2</c:v>
                      </c:pt>
                      <c:pt idx="71">
                        <c:v>6.8755500578704123E-2</c:v>
                      </c:pt>
                      <c:pt idx="72">
                        <c:v>6.6506000601435147E-2</c:v>
                      </c:pt>
                      <c:pt idx="73">
                        <c:v>6.477132332226547E-2</c:v>
                      </c:pt>
                      <c:pt idx="74">
                        <c:v>6.3678495663480383E-2</c:v>
                      </c:pt>
                      <c:pt idx="75">
                        <c:v>6.2898712469782431E-2</c:v>
                      </c:pt>
                      <c:pt idx="76">
                        <c:v>6.2848836918057593E-2</c:v>
                      </c:pt>
                      <c:pt idx="77">
                        <c:v>6.268630686544327E-2</c:v>
                      </c:pt>
                      <c:pt idx="78">
                        <c:v>6.2211389766873224E-2</c:v>
                      </c:pt>
                      <c:pt idx="79">
                        <c:v>6.1378622995878526E-2</c:v>
                      </c:pt>
                      <c:pt idx="80">
                        <c:v>6.1424093893310994E-2</c:v>
                      </c:pt>
                      <c:pt idx="81">
                        <c:v>6.06623762925E-2</c:v>
                      </c:pt>
                      <c:pt idx="82">
                        <c:v>5.9816104067971949E-2</c:v>
                      </c:pt>
                      <c:pt idx="83">
                        <c:v>5.9620817098859483E-2</c:v>
                      </c:pt>
                      <c:pt idx="84">
                        <c:v>5.9643188905017075E-2</c:v>
                      </c:pt>
                      <c:pt idx="85">
                        <c:v>5.9669241679832327E-2</c:v>
                      </c:pt>
                      <c:pt idx="86">
                        <c:v>5.9879957638297801E-2</c:v>
                      </c:pt>
                      <c:pt idx="87">
                        <c:v>5.9537646258074173E-2</c:v>
                      </c:pt>
                      <c:pt idx="88">
                        <c:v>5.9154472227280798E-2</c:v>
                      </c:pt>
                      <c:pt idx="89">
                        <c:v>5.8434283036055024E-2</c:v>
                      </c:pt>
                      <c:pt idx="90">
                        <c:v>5.7725230522906582E-2</c:v>
                      </c:pt>
                      <c:pt idx="91">
                        <c:v>5.7415702374799357E-2</c:v>
                      </c:pt>
                      <c:pt idx="92">
                        <c:v>5.7747236294002427E-2</c:v>
                      </c:pt>
                      <c:pt idx="93">
                        <c:v>5.7552547666728376E-2</c:v>
                      </c:pt>
                      <c:pt idx="94">
                        <c:v>5.7231454722651592E-2</c:v>
                      </c:pt>
                      <c:pt idx="95">
                        <c:v>5.7762693099923407E-2</c:v>
                      </c:pt>
                      <c:pt idx="96">
                        <c:v>5.7940119054373726E-2</c:v>
                      </c:pt>
                      <c:pt idx="97">
                        <c:v>5.6924100554795846E-2</c:v>
                      </c:pt>
                      <c:pt idx="98">
                        <c:v>5.6111766876743026E-2</c:v>
                      </c:pt>
                      <c:pt idx="99">
                        <c:v>5.6607121450973998E-2</c:v>
                      </c:pt>
                      <c:pt idx="100">
                        <c:v>5.6432403139903199E-2</c:v>
                      </c:pt>
                      <c:pt idx="101">
                        <c:v>5.5594109253772728E-2</c:v>
                      </c:pt>
                      <c:pt idx="102">
                        <c:v>5.544838212483337E-2</c:v>
                      </c:pt>
                      <c:pt idx="103">
                        <c:v>5.6150626476629779E-2</c:v>
                      </c:pt>
                      <c:pt idx="104">
                        <c:v>5.6004008158713529E-2</c:v>
                      </c:pt>
                      <c:pt idx="105">
                        <c:v>5.5839074763695318E-2</c:v>
                      </c:pt>
                      <c:pt idx="106">
                        <c:v>5.5371213894185554E-2</c:v>
                      </c:pt>
                      <c:pt idx="107">
                        <c:v>5.5351904958774151E-2</c:v>
                      </c:pt>
                      <c:pt idx="108">
                        <c:v>5.5846722904184617E-2</c:v>
                      </c:pt>
                      <c:pt idx="109">
                        <c:v>5.649482464665833E-2</c:v>
                      </c:pt>
                      <c:pt idx="110">
                        <c:v>5.6691838636833233E-2</c:v>
                      </c:pt>
                      <c:pt idx="111">
                        <c:v>5.6190142227861749E-2</c:v>
                      </c:pt>
                      <c:pt idx="112">
                        <c:v>5.5509329546931448E-2</c:v>
                      </c:pt>
                      <c:pt idx="113">
                        <c:v>5.4989452807282797E-2</c:v>
                      </c:pt>
                      <c:pt idx="114">
                        <c:v>5.5671403610990849E-2</c:v>
                      </c:pt>
                      <c:pt idx="115">
                        <c:v>5.596993550265885E-2</c:v>
                      </c:pt>
                      <c:pt idx="116">
                        <c:v>5.5711224410966625E-2</c:v>
                      </c:pt>
                      <c:pt idx="117">
                        <c:v>5.4553871532544193E-2</c:v>
                      </c:pt>
                      <c:pt idx="118">
                        <c:v>5.2308777046993875E-2</c:v>
                      </c:pt>
                      <c:pt idx="119">
                        <c:v>5.1518468132437725E-2</c:v>
                      </c:pt>
                      <c:pt idx="120">
                        <c:v>5.0323858742223296E-2</c:v>
                      </c:pt>
                      <c:pt idx="121">
                        <c:v>4.8458941724237023E-2</c:v>
                      </c:pt>
                      <c:pt idx="122">
                        <c:v>4.7004079507732124E-2</c:v>
                      </c:pt>
                      <c:pt idx="123">
                        <c:v>4.7001214473024369E-2</c:v>
                      </c:pt>
                      <c:pt idx="124">
                        <c:v>4.7822579191678649E-2</c:v>
                      </c:pt>
                      <c:pt idx="125">
                        <c:v>4.9065134256066525E-2</c:v>
                      </c:pt>
                      <c:pt idx="126">
                        <c:v>5.0730496606133178E-2</c:v>
                      </c:pt>
                      <c:pt idx="127">
                        <c:v>5.3109983513067907E-2</c:v>
                      </c:pt>
                      <c:pt idx="128">
                        <c:v>5.6891525995139317E-2</c:v>
                      </c:pt>
                      <c:pt idx="129">
                        <c:v>6.0584073819525824E-2</c:v>
                      </c:pt>
                      <c:pt idx="130">
                        <c:v>6.1629629602309499E-2</c:v>
                      </c:pt>
                      <c:pt idx="131">
                        <c:v>6.3654327510405673E-2</c:v>
                      </c:pt>
                      <c:pt idx="132">
                        <c:v>6.681369331526954E-2</c:v>
                      </c:pt>
                      <c:pt idx="133">
                        <c:v>6.9877169273793074E-2</c:v>
                      </c:pt>
                      <c:pt idx="134">
                        <c:v>7.2357998423930633E-2</c:v>
                      </c:pt>
                      <c:pt idx="135">
                        <c:v>7.5882290695996502E-2</c:v>
                      </c:pt>
                      <c:pt idx="136">
                        <c:v>7.8902138877639749E-2</c:v>
                      </c:pt>
                      <c:pt idx="137">
                        <c:v>8.0633308795058242E-2</c:v>
                      </c:pt>
                      <c:pt idx="138">
                        <c:v>8.1641402162208748E-2</c:v>
                      </c:pt>
                      <c:pt idx="139">
                        <c:v>8.383181551037025E-2</c:v>
                      </c:pt>
                      <c:pt idx="140">
                        <c:v>8.5597523952135754E-2</c:v>
                      </c:pt>
                      <c:pt idx="141">
                        <c:v>8.7303967515734257E-2</c:v>
                      </c:pt>
                      <c:pt idx="142">
                        <c:v>8.8656320757813004E-2</c:v>
                      </c:pt>
                      <c:pt idx="143">
                        <c:v>8.9263039405358249E-2</c:v>
                      </c:pt>
                      <c:pt idx="144">
                        <c:v>8.9371304943380248E-2</c:v>
                      </c:pt>
                      <c:pt idx="145">
                        <c:v>9.0151352811626256E-2</c:v>
                      </c:pt>
                      <c:pt idx="146">
                        <c:v>9.1384482952185001E-2</c:v>
                      </c:pt>
                      <c:pt idx="147">
                        <c:v>9.1534516710709501E-2</c:v>
                      </c:pt>
                      <c:pt idx="148">
                        <c:v>9.1180602699565502E-2</c:v>
                      </c:pt>
                      <c:pt idx="149">
                        <c:v>9.1916927207808752E-2</c:v>
                      </c:pt>
                      <c:pt idx="150">
                        <c:v>9.2029167949355242E-2</c:v>
                      </c:pt>
                      <c:pt idx="151">
                        <c:v>9.2164443613274999E-2</c:v>
                      </c:pt>
                      <c:pt idx="152">
                        <c:v>9.2514837627762747E-2</c:v>
                      </c:pt>
                      <c:pt idx="153">
                        <c:v>9.2369829148244251E-2</c:v>
                      </c:pt>
                      <c:pt idx="154">
                        <c:v>9.2793113664997498E-2</c:v>
                      </c:pt>
                      <c:pt idx="155">
                        <c:v>9.3006947647993499E-2</c:v>
                      </c:pt>
                      <c:pt idx="156">
                        <c:v>9.2714529969845999E-2</c:v>
                      </c:pt>
                      <c:pt idx="157">
                        <c:v>9.3083245936190245E-2</c:v>
                      </c:pt>
                      <c:pt idx="158">
                        <c:v>9.3255126236574004E-2</c:v>
                      </c:pt>
                      <c:pt idx="159">
                        <c:v>9.3051012024209248E-2</c:v>
                      </c:pt>
                      <c:pt idx="160">
                        <c:v>9.2925732771622499E-2</c:v>
                      </c:pt>
                      <c:pt idx="161">
                        <c:v>9.2820567609354004E-2</c:v>
                      </c:pt>
                      <c:pt idx="162">
                        <c:v>9.2435690006783242E-2</c:v>
                      </c:pt>
                      <c:pt idx="163">
                        <c:v>9.1990476959677492E-2</c:v>
                      </c:pt>
                      <c:pt idx="164">
                        <c:v>9.2123138594714993E-2</c:v>
                      </c:pt>
                      <c:pt idx="165">
                        <c:v>9.1867857034850245E-2</c:v>
                      </c:pt>
                      <c:pt idx="166">
                        <c:v>9.2086197034452755E-2</c:v>
                      </c:pt>
                      <c:pt idx="167">
                        <c:v>9.2303833229143498E-2</c:v>
                      </c:pt>
                      <c:pt idx="168">
                        <c:v>9.2150282919375742E-2</c:v>
                      </c:pt>
                      <c:pt idx="169">
                        <c:v>9.1690046517298493E-2</c:v>
                      </c:pt>
                      <c:pt idx="170">
                        <c:v>9.1245051818940742E-2</c:v>
                      </c:pt>
                      <c:pt idx="171">
                        <c:v>9.1437816788784002E-2</c:v>
                      </c:pt>
                      <c:pt idx="172">
                        <c:v>9.1436591364269251E-2</c:v>
                      </c:pt>
                      <c:pt idx="173">
                        <c:v>9.1098974180986503E-2</c:v>
                      </c:pt>
                      <c:pt idx="174">
                        <c:v>9.1263720714564747E-2</c:v>
                      </c:pt>
                      <c:pt idx="175">
                        <c:v>9.1132109031602251E-2</c:v>
                      </c:pt>
                      <c:pt idx="176">
                        <c:v>9.130312523316525E-2</c:v>
                      </c:pt>
                      <c:pt idx="177">
                        <c:v>9.1663259064889493E-2</c:v>
                      </c:pt>
                      <c:pt idx="178">
                        <c:v>9.0953032321023003E-2</c:v>
                      </c:pt>
                      <c:pt idx="179">
                        <c:v>9.0275610981568499E-2</c:v>
                      </c:pt>
                      <c:pt idx="180">
                        <c:v>9.0163590172773755E-2</c:v>
                      </c:pt>
                      <c:pt idx="181">
                        <c:v>9.0396985479460498E-2</c:v>
                      </c:pt>
                      <c:pt idx="182">
                        <c:v>9.0469184933867255E-2</c:v>
                      </c:pt>
                      <c:pt idx="183">
                        <c:v>9.0151621894487249E-2</c:v>
                      </c:pt>
                      <c:pt idx="184">
                        <c:v>8.9592624433332754E-2</c:v>
                      </c:pt>
                      <c:pt idx="185">
                        <c:v>8.9622718494234754E-2</c:v>
                      </c:pt>
                      <c:pt idx="186">
                        <c:v>8.9475317958667505E-2</c:v>
                      </c:pt>
                      <c:pt idx="187">
                        <c:v>8.9256100215134249E-2</c:v>
                      </c:pt>
                      <c:pt idx="188">
                        <c:v>8.9461550076777002E-2</c:v>
                      </c:pt>
                      <c:pt idx="189">
                        <c:v>8.9341987880840995E-2</c:v>
                      </c:pt>
                      <c:pt idx="190">
                        <c:v>8.9179924319931755E-2</c:v>
                      </c:pt>
                      <c:pt idx="191">
                        <c:v>8.9315706593076E-2</c:v>
                      </c:pt>
                      <c:pt idx="192">
                        <c:v>8.919131134763475E-2</c:v>
                      </c:pt>
                      <c:pt idx="193">
                        <c:v>8.8924661927611504E-2</c:v>
                      </c:pt>
                      <c:pt idx="194">
                        <c:v>8.8691172818469E-2</c:v>
                      </c:pt>
                      <c:pt idx="195">
                        <c:v>8.854782983216325E-2</c:v>
                      </c:pt>
                      <c:pt idx="196">
                        <c:v>8.8270024291535992E-2</c:v>
                      </c:pt>
                      <c:pt idx="197">
                        <c:v>8.8024844085271503E-2</c:v>
                      </c:pt>
                      <c:pt idx="198">
                        <c:v>8.7577554971531996E-2</c:v>
                      </c:pt>
                      <c:pt idx="199">
                        <c:v>8.8181253492466499E-2</c:v>
                      </c:pt>
                      <c:pt idx="200">
                        <c:v>8.8118255545981489E-2</c:v>
                      </c:pt>
                      <c:pt idx="201">
                        <c:v>8.7606949201090495E-2</c:v>
                      </c:pt>
                      <c:pt idx="202">
                        <c:v>8.6818774484633252E-2</c:v>
                      </c:pt>
                      <c:pt idx="203">
                        <c:v>8.6582226478044755E-2</c:v>
                      </c:pt>
                      <c:pt idx="204">
                        <c:v>8.6708966676200261E-2</c:v>
                      </c:pt>
                      <c:pt idx="205">
                        <c:v>8.6722843257830251E-2</c:v>
                      </c:pt>
                      <c:pt idx="206">
                        <c:v>8.6413256068058997E-2</c:v>
                      </c:pt>
                      <c:pt idx="207">
                        <c:v>8.6850143197598997E-2</c:v>
                      </c:pt>
                      <c:pt idx="208">
                        <c:v>8.6858375235324747E-2</c:v>
                      </c:pt>
                      <c:pt idx="209">
                        <c:v>8.6296101757578E-2</c:v>
                      </c:pt>
                      <c:pt idx="210">
                        <c:v>8.6241765926059505E-2</c:v>
                      </c:pt>
                      <c:pt idx="211">
                        <c:v>8.5864979506622252E-2</c:v>
                      </c:pt>
                      <c:pt idx="212">
                        <c:v>8.5399656461513249E-2</c:v>
                      </c:pt>
                      <c:pt idx="213">
                        <c:v>8.5544614279767756E-2</c:v>
                      </c:pt>
                      <c:pt idx="214">
                        <c:v>8.5683242151382497E-2</c:v>
                      </c:pt>
                      <c:pt idx="215">
                        <c:v>8.5425231050390252E-2</c:v>
                      </c:pt>
                      <c:pt idx="216">
                        <c:v>8.5498477594866756E-2</c:v>
                      </c:pt>
                      <c:pt idx="217">
                        <c:v>8.5679790842832004E-2</c:v>
                      </c:pt>
                      <c:pt idx="218">
                        <c:v>8.5348532402431496E-2</c:v>
                      </c:pt>
                      <c:pt idx="219">
                        <c:v>8.510156114096025E-2</c:v>
                      </c:pt>
                      <c:pt idx="220">
                        <c:v>8.4820605937850249E-2</c:v>
                      </c:pt>
                      <c:pt idx="221">
                        <c:v>8.4895970107971758E-2</c:v>
                      </c:pt>
                      <c:pt idx="222">
                        <c:v>8.4778069273548751E-2</c:v>
                      </c:pt>
                      <c:pt idx="223">
                        <c:v>8.4572986292087995E-2</c:v>
                      </c:pt>
                      <c:pt idx="224">
                        <c:v>8.4311329785296998E-2</c:v>
                      </c:pt>
                      <c:pt idx="225">
                        <c:v>8.4100226535397504E-2</c:v>
                      </c:pt>
                      <c:pt idx="226">
                        <c:v>8.4191847233634751E-2</c:v>
                      </c:pt>
                      <c:pt idx="227">
                        <c:v>8.4154343574091503E-2</c:v>
                      </c:pt>
                      <c:pt idx="228">
                        <c:v>8.3753322439122743E-2</c:v>
                      </c:pt>
                      <c:pt idx="229">
                        <c:v>8.3886679224351002E-2</c:v>
                      </c:pt>
                      <c:pt idx="230">
                        <c:v>8.3743879968417742E-2</c:v>
                      </c:pt>
                      <c:pt idx="231">
                        <c:v>8.3670685001435249E-2</c:v>
                      </c:pt>
                      <c:pt idx="232">
                        <c:v>8.351814254907225E-2</c:v>
                      </c:pt>
                      <c:pt idx="233">
                        <c:v>8.3880252717356996E-2</c:v>
                      </c:pt>
                      <c:pt idx="234">
                        <c:v>8.3457190080558755E-2</c:v>
                      </c:pt>
                      <c:pt idx="235">
                        <c:v>8.3552686163001003E-2</c:v>
                      </c:pt>
                      <c:pt idx="236">
                        <c:v>8.3067385298492252E-2</c:v>
                      </c:pt>
                      <c:pt idx="237">
                        <c:v>8.3042597907677998E-2</c:v>
                      </c:pt>
                      <c:pt idx="238">
                        <c:v>8.3187025928749506E-2</c:v>
                      </c:pt>
                      <c:pt idx="239">
                        <c:v>8.3332089265811995E-2</c:v>
                      </c:pt>
                      <c:pt idx="240">
                        <c:v>8.3219160761897254E-2</c:v>
                      </c:pt>
                      <c:pt idx="241">
                        <c:v>8.3070376039915489E-2</c:v>
                      </c:pt>
                      <c:pt idx="242">
                        <c:v>8.2908417664194753E-2</c:v>
                      </c:pt>
                      <c:pt idx="243">
                        <c:v>8.245746654349051E-2</c:v>
                      </c:pt>
                      <c:pt idx="244">
                        <c:v>8.2360351414663496E-2</c:v>
                      </c:pt>
                      <c:pt idx="245">
                        <c:v>8.2420235622326254E-2</c:v>
                      </c:pt>
                      <c:pt idx="246">
                        <c:v>8.2147675881669005E-2</c:v>
                      </c:pt>
                      <c:pt idx="247">
                        <c:v>8.1897505260402001E-2</c:v>
                      </c:pt>
                      <c:pt idx="248">
                        <c:v>8.2000014704822252E-2</c:v>
                      </c:pt>
                      <c:pt idx="249">
                        <c:v>8.1942639292934993E-2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0.12104864877466516</c:v>
                      </c:pt>
                      <c:pt idx="1">
                        <c:v>0.11637795671295678</c:v>
                      </c:pt>
                      <c:pt idx="2">
                        <c:v>0.11284265733521061</c:v>
                      </c:pt>
                      <c:pt idx="3">
                        <c:v>0.10915074100889491</c:v>
                      </c:pt>
                      <c:pt idx="4">
                        <c:v>0.10630376015422931</c:v>
                      </c:pt>
                      <c:pt idx="5">
                        <c:v>0.10451019344336572</c:v>
                      </c:pt>
                      <c:pt idx="6">
                        <c:v>0.10323040045252727</c:v>
                      </c:pt>
                      <c:pt idx="7">
                        <c:v>0.103148543877485</c:v>
                      </c:pt>
                      <c:pt idx="8">
                        <c:v>0.10288179688445223</c:v>
                      </c:pt>
                      <c:pt idx="9">
                        <c:v>0.10210235513847545</c:v>
                      </c:pt>
                      <c:pt idx="10">
                        <c:v>0.10073560462995527</c:v>
                      </c:pt>
                      <c:pt idx="11">
                        <c:v>0.10081023221399595</c:v>
                      </c:pt>
                      <c:pt idx="12">
                        <c:v>9.9560088771056099E-2</c:v>
                      </c:pt>
                      <c:pt idx="13">
                        <c:v>9.8171172890276326E-2</c:v>
                      </c:pt>
                      <c:pt idx="14">
                        <c:v>9.7850664707627502E-2</c:v>
                      </c:pt>
                      <c:pt idx="15">
                        <c:v>9.7887381683505262E-2</c:v>
                      </c:pt>
                      <c:pt idx="16">
                        <c:v>9.7930139925629364E-2</c:v>
                      </c:pt>
                      <c:pt idx="17">
                        <c:v>9.8275970419132386E-2</c:v>
                      </c:pt>
                      <c:pt idx="18">
                        <c:v>9.7714163357073378E-2</c:v>
                      </c:pt>
                      <c:pt idx="19">
                        <c:v>9.708529184144718E-2</c:v>
                      </c:pt>
                      <c:pt idx="20">
                        <c:v>9.5903305506710432E-2</c:v>
                      </c:pt>
                      <c:pt idx="21">
                        <c:v>9.4739596871031298E-2</c:v>
                      </c:pt>
                      <c:pt idx="22">
                        <c:v>9.4231594188213447E-2</c:v>
                      </c:pt>
                      <c:pt idx="23">
                        <c:v>9.4775713104151046E-2</c:v>
                      </c:pt>
                      <c:pt idx="24">
                        <c:v>9.4456186929959343E-2</c:v>
                      </c:pt>
                      <c:pt idx="25">
                        <c:v>9.3929203913964379E-2</c:v>
                      </c:pt>
                      <c:pt idx="26">
                        <c:v>9.4801081068013673E-2</c:v>
                      </c:pt>
                      <c:pt idx="27">
                        <c:v>9.5092275459908074E-2</c:v>
                      </c:pt>
                      <c:pt idx="28">
                        <c:v>9.3424769203257929E-2</c:v>
                      </c:pt>
                      <c:pt idx="29">
                        <c:v>9.2091553822629055E-2</c:v>
                      </c:pt>
                      <c:pt idx="30">
                        <c:v>9.2904537889487673E-2</c:v>
                      </c:pt>
                      <c:pt idx="31">
                        <c:v>9.2617787326399553E-2</c:v>
                      </c:pt>
                      <c:pt idx="32">
                        <c:v>9.1241965625697377E-2</c:v>
                      </c:pt>
                      <c:pt idx="33">
                        <c:v>9.10027958671044E-2</c:v>
                      </c:pt>
                      <c:pt idx="34">
                        <c:v>9.2155330836501348E-2</c:v>
                      </c:pt>
                      <c:pt idx="35">
                        <c:v>9.1914698443915546E-2</c:v>
                      </c:pt>
                      <c:pt idx="36">
                        <c:v>9.1644007045837972E-2</c:v>
                      </c:pt>
                      <c:pt idx="37">
                        <c:v>9.0876146098942387E-2</c:v>
                      </c:pt>
                      <c:pt idx="38">
                        <c:v>9.084445595686215E-2</c:v>
                      </c:pt>
                      <c:pt idx="39">
                        <c:v>9.1656559299682708E-2</c:v>
                      </c:pt>
                      <c:pt idx="40">
                        <c:v>9.2720234528991793E-2</c:v>
                      </c:pt>
                      <c:pt idx="41">
                        <c:v>9.3043577126986549E-2</c:v>
                      </c:pt>
                      <c:pt idx="42">
                        <c:v>9.2220184736743246E-2</c:v>
                      </c:pt>
                      <c:pt idx="43">
                        <c:v>9.1102823777735417E-2</c:v>
                      </c:pt>
                      <c:pt idx="44">
                        <c:v>9.0249593530046843E-2</c:v>
                      </c:pt>
                      <c:pt idx="45">
                        <c:v>9.1368822394859078E-2</c:v>
                      </c:pt>
                      <c:pt idx="46">
                        <c:v>9.185877784091917E-2</c:v>
                      </c:pt>
                      <c:pt idx="47">
                        <c:v>9.1434176946111834E-2</c:v>
                      </c:pt>
                      <c:pt idx="48">
                        <c:v>8.9534710384505667E-2</c:v>
                      </c:pt>
                      <c:pt idx="49">
                        <c:v>8.5850024423589341E-2</c:v>
                      </c:pt>
                      <c:pt idx="50">
                        <c:v>8.4552956446720534E-2</c:v>
                      </c:pt>
                      <c:pt idx="51">
                        <c:v>8.2592343885765016E-2</c:v>
                      </c:pt>
                      <c:pt idx="52">
                        <c:v>7.953161143166361E-2</c:v>
                      </c:pt>
                      <c:pt idx="53">
                        <c:v>7.7143867655744436E-2</c:v>
                      </c:pt>
                      <c:pt idx="54">
                        <c:v>7.7139165513704033E-2</c:v>
                      </c:pt>
                      <c:pt idx="55">
                        <c:v>7.8487202786565416E-2</c:v>
                      </c:pt>
                      <c:pt idx="56">
                        <c:v>8.0526504575814284E-2</c:v>
                      </c:pt>
                      <c:pt idx="57">
                        <c:v>8.3259724629858048E-2</c:v>
                      </c:pt>
                      <c:pt idx="58">
                        <c:v>8.7164977641077071E-2</c:v>
                      </c:pt>
                      <c:pt idx="59">
                        <c:v>9.3371307300686823E-2</c:v>
                      </c:pt>
                      <c:pt idx="60">
                        <c:v>9.9431577465750279E-2</c:v>
                      </c:pt>
                      <c:pt idx="61">
                        <c:v>0.10114756079695229</c:v>
                      </c:pt>
                      <c:pt idx="62">
                        <c:v>0.10447052827341015</c:v>
                      </c:pt>
                      <c:pt idx="63">
                        <c:v>0.10965573134682446</c:v>
                      </c:pt>
                      <c:pt idx="64">
                        <c:v>0.11468355842876994</c:v>
                      </c:pt>
                      <c:pt idx="65">
                        <c:v>0.11875513599478189</c:v>
                      </c:pt>
                      <c:pt idx="66">
                        <c:v>0.12453926238261361</c:v>
                      </c:pt>
                      <c:pt idx="67">
                        <c:v>0.12949548684025466</c:v>
                      </c:pt>
                      <c:pt idx="68">
                        <c:v>0.13233671135518149</c:v>
                      </c:pt>
                      <c:pt idx="69">
                        <c:v>0.13399121075426662</c:v>
                      </c:pt>
                      <c:pt idx="70">
                        <c:v>0.1375861531339839</c:v>
                      </c:pt>
                      <c:pt idx="71">
                        <c:v>0.14048406284260359</c:v>
                      </c:pt>
                      <c:pt idx="72">
                        <c:v>0.14328470605933938</c:v>
                      </c:pt>
                      <c:pt idx="73">
                        <c:v>0.14550421042201026</c:v>
                      </c:pt>
                      <c:pt idx="74">
                        <c:v>0.14649996703591869</c:v>
                      </c:pt>
                      <c:pt idx="75">
                        <c:v>0.14667765421593193</c:v>
                      </c:pt>
                      <c:pt idx="76">
                        <c:v>0.14795788159498777</c:v>
                      </c:pt>
                      <c:pt idx="77">
                        <c:v>0.14998171504437857</c:v>
                      </c:pt>
                      <c:pt idx="78">
                        <c:v>0.15022795291421293</c:v>
                      </c:pt>
                      <c:pt idx="79">
                        <c:v>0.1496471034236338</c:v>
                      </c:pt>
                      <c:pt idx="80">
                        <c:v>0.150855571305794</c:v>
                      </c:pt>
                      <c:pt idx="81">
                        <c:v>0.15103978265515189</c:v>
                      </c:pt>
                      <c:pt idx="82">
                        <c:v>0.15126179929761699</c:v>
                      </c:pt>
                      <c:pt idx="83">
                        <c:v>0.15183687171184351</c:v>
                      </c:pt>
                      <c:pt idx="84">
                        <c:v>0.15159888141248887</c:v>
                      </c:pt>
                      <c:pt idx="85">
                        <c:v>0.15229358291676504</c:v>
                      </c:pt>
                      <c:pt idx="86">
                        <c:v>0.15264453076336271</c:v>
                      </c:pt>
                      <c:pt idx="87">
                        <c:v>0.15216461006500076</c:v>
                      </c:pt>
                      <c:pt idx="88">
                        <c:v>0.15276975276767918</c:v>
                      </c:pt>
                      <c:pt idx="89">
                        <c:v>0.15305184554099374</c:v>
                      </c:pt>
                      <c:pt idx="90">
                        <c:v>0.15271684994167065</c:v>
                      </c:pt>
                      <c:pt idx="91">
                        <c:v>0.1525112395737456</c:v>
                      </c:pt>
                      <c:pt idx="92">
                        <c:v>0.15233864078136417</c:v>
                      </c:pt>
                      <c:pt idx="93">
                        <c:v>0.15170697333574396</c:v>
                      </c:pt>
                      <c:pt idx="94">
                        <c:v>0.15097628236712521</c:v>
                      </c:pt>
                      <c:pt idx="95">
                        <c:v>0.15119400882243522</c:v>
                      </c:pt>
                      <c:pt idx="96">
                        <c:v>0.15077503653161695</c:v>
                      </c:pt>
                      <c:pt idx="97">
                        <c:v>0.15113337972671173</c:v>
                      </c:pt>
                      <c:pt idx="98">
                        <c:v>0.15149056782562051</c:v>
                      </c:pt>
                      <c:pt idx="99">
                        <c:v>0.15123855853410204</c:v>
                      </c:pt>
                      <c:pt idx="100">
                        <c:v>0.15048321098844136</c:v>
                      </c:pt>
                      <c:pt idx="101">
                        <c:v>0.14975287837737575</c:v>
                      </c:pt>
                      <c:pt idx="102">
                        <c:v>0.15006924741338262</c:v>
                      </c:pt>
                      <c:pt idx="103">
                        <c:v>0.15006723622653292</c:v>
                      </c:pt>
                      <c:pt idx="104">
                        <c:v>0.149513133357628</c:v>
                      </c:pt>
                      <c:pt idx="105">
                        <c:v>0.1497835180756398</c:v>
                      </c:pt>
                      <c:pt idx="106">
                        <c:v>0.14956751481892805</c:v>
                      </c:pt>
                      <c:pt idx="107">
                        <c:v>0.14984818941905917</c:v>
                      </c:pt>
                      <c:pt idx="108">
                        <c:v>0.15043924698137823</c:v>
                      </c:pt>
                      <c:pt idx="109">
                        <c:v>0.14927361117894974</c:v>
                      </c:pt>
                      <c:pt idx="110">
                        <c:v>0.1481618161452983</c:v>
                      </c:pt>
                      <c:pt idx="111">
                        <c:v>0.14797796575318647</c:v>
                      </c:pt>
                      <c:pt idx="112">
                        <c:v>0.14836101796565568</c:v>
                      </c:pt>
                      <c:pt idx="113">
                        <c:v>0.14847951289660427</c:v>
                      </c:pt>
                      <c:pt idx="114">
                        <c:v>0.14795832321820077</c:v>
                      </c:pt>
                      <c:pt idx="115">
                        <c:v>0.14704088739954793</c:v>
                      </c:pt>
                      <c:pt idx="116">
                        <c:v>0.14709027826680374</c:v>
                      </c:pt>
                      <c:pt idx="117">
                        <c:v>0.14684836208575577</c:v>
                      </c:pt>
                      <c:pt idx="118">
                        <c:v>0.1464885783228988</c:v>
                      </c:pt>
                      <c:pt idx="119">
                        <c:v>0.14682576601176422</c:v>
                      </c:pt>
                      <c:pt idx="120">
                        <c:v>0.14662953857115665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0.33535491653853156</c:v>
                      </c:pt>
                      <c:pt idx="1">
                        <c:v>0.33272686697173171</c:v>
                      </c:pt>
                      <c:pt idx="2">
                        <c:v>0.33045928480906456</c:v>
                      </c:pt>
                      <c:pt idx="3">
                        <c:v>0.32844762201266919</c:v>
                      </c:pt>
                      <c:pt idx="4">
                        <c:v>0.32801740570108623</c:v>
                      </c:pt>
                      <c:pt idx="5">
                        <c:v>0.32858112819485941</c:v>
                      </c:pt>
                      <c:pt idx="6">
                        <c:v>0.32815932072341619</c:v>
                      </c:pt>
                      <c:pt idx="7">
                        <c:v>0.32942316034394459</c:v>
                      </c:pt>
                      <c:pt idx="8">
                        <c:v>0.33236371752268334</c:v>
                      </c:pt>
                      <c:pt idx="9">
                        <c:v>0.33628128218834574</c:v>
                      </c:pt>
                      <c:pt idx="10">
                        <c:v>0.34028918328214697</c:v>
                      </c:pt>
                      <c:pt idx="11">
                        <c:v>0.34547941359717349</c:v>
                      </c:pt>
                      <c:pt idx="12">
                        <c:v>0.35431793446021981</c:v>
                      </c:pt>
                      <c:pt idx="13">
                        <c:v>0.36509549522594986</c:v>
                      </c:pt>
                      <c:pt idx="14">
                        <c:v>0.37719132306624248</c:v>
                      </c:pt>
                      <c:pt idx="15">
                        <c:v>0.39281689327961616</c:v>
                      </c:pt>
                      <c:pt idx="16">
                        <c:v>0.41083747369185125</c:v>
                      </c:pt>
                      <c:pt idx="17">
                        <c:v>0.43011143196668827</c:v>
                      </c:pt>
                      <c:pt idx="18">
                        <c:v>0.45139855662911776</c:v>
                      </c:pt>
                      <c:pt idx="19">
                        <c:v>0.47742606991553571</c:v>
                      </c:pt>
                      <c:pt idx="20">
                        <c:v>0.5064742419093563</c:v>
                      </c:pt>
                      <c:pt idx="21">
                        <c:v>0.53627669113083765</c:v>
                      </c:pt>
                      <c:pt idx="22">
                        <c:v>0.5683222717545714</c:v>
                      </c:pt>
                      <c:pt idx="23">
                        <c:v>0.60481531925896614</c:v>
                      </c:pt>
                      <c:pt idx="24">
                        <c:v>0.64475595987038459</c:v>
                      </c:pt>
                      <c:pt idx="25">
                        <c:v>0.68407813141311669</c:v>
                      </c:pt>
                      <c:pt idx="26">
                        <c:v>0.72683579590320901</c:v>
                      </c:pt>
                      <c:pt idx="27">
                        <c:v>0.7705081878663691</c:v>
                      </c:pt>
                      <c:pt idx="28">
                        <c:v>0.81435783806282824</c:v>
                      </c:pt>
                      <c:pt idx="29">
                        <c:v>0.85712559483621087</c:v>
                      </c:pt>
                      <c:pt idx="30">
                        <c:v>0.9002837928144376</c:v>
                      </c:pt>
                      <c:pt idx="31">
                        <c:v>0.94314052466877285</c:v>
                      </c:pt>
                      <c:pt idx="32">
                        <c:v>0.98455161857188034</c:v>
                      </c:pt>
                      <c:pt idx="33">
                        <c:v>1.0266746753580034</c:v>
                      </c:pt>
                      <c:pt idx="34">
                        <c:v>1.0661713255420893</c:v>
                      </c:pt>
                      <c:pt idx="35">
                        <c:v>1.1023151672881699</c:v>
                      </c:pt>
                      <c:pt idx="36">
                        <c:v>1.1327067619881828</c:v>
                      </c:pt>
                      <c:pt idx="37">
                        <c:v>1.1623964983875075</c:v>
                      </c:pt>
                      <c:pt idx="38">
                        <c:v>1.1885677812348521</c:v>
                      </c:pt>
                      <c:pt idx="39">
                        <c:v>1.2110507377366686</c:v>
                      </c:pt>
                      <c:pt idx="40">
                        <c:v>1.2289663696840012</c:v>
                      </c:pt>
                      <c:pt idx="41">
                        <c:v>1.241039903812454</c:v>
                      </c:pt>
                      <c:pt idx="42">
                        <c:v>1.2471316516909161</c:v>
                      </c:pt>
                      <c:pt idx="43">
                        <c:v>1.2499999999999998</c:v>
                      </c:pt>
                      <c:pt idx="44">
                        <c:v>1.2484091410606299</c:v>
                      </c:pt>
                      <c:pt idx="45">
                        <c:v>1.2428384218392443</c:v>
                      </c:pt>
                      <c:pt idx="46">
                        <c:v>1.2277694361514264</c:v>
                      </c:pt>
                      <c:pt idx="47">
                        <c:v>1.2053430820989797</c:v>
                      </c:pt>
                      <c:pt idx="48">
                        <c:v>1.1786332860211335</c:v>
                      </c:pt>
                      <c:pt idx="49">
                        <c:v>1.147288829198466</c:v>
                      </c:pt>
                      <c:pt idx="50">
                        <c:v>1.1070576417371607</c:v>
                      </c:pt>
                      <c:pt idx="51">
                        <c:v>1.0601210177132994</c:v>
                      </c:pt>
                      <c:pt idx="52">
                        <c:v>1.0055895242452864</c:v>
                      </c:pt>
                      <c:pt idx="53">
                        <c:v>0.94534031055217205</c:v>
                      </c:pt>
                      <c:pt idx="54">
                        <c:v>0.88194952741525612</c:v>
                      </c:pt>
                      <c:pt idx="55">
                        <c:v>0.81572037458793478</c:v>
                      </c:pt>
                      <c:pt idx="56">
                        <c:v>0.75056289280734001</c:v>
                      </c:pt>
                      <c:pt idx="57">
                        <c:v>0.68261011521448689</c:v>
                      </c:pt>
                      <c:pt idx="58">
                        <c:v>0.61737247644290794</c:v>
                      </c:pt>
                      <c:pt idx="59">
                        <c:v>0.55280900329225302</c:v>
                      </c:pt>
                      <c:pt idx="60">
                        <c:v>0.49395622516278048</c:v>
                      </c:pt>
                      <c:pt idx="61">
                        <c:v>0.44125615555170072</c:v>
                      </c:pt>
                      <c:pt idx="62">
                        <c:v>0.39290739326801155</c:v>
                      </c:pt>
                      <c:pt idx="63">
                        <c:v>0.3483013906131569</c:v>
                      </c:pt>
                      <c:pt idx="64">
                        <c:v>0.31308700110077242</c:v>
                      </c:pt>
                      <c:pt idx="65">
                        <c:v>0.28353574273813381</c:v>
                      </c:pt>
                      <c:pt idx="66">
                        <c:v>0.26110333475439657</c:v>
                      </c:pt>
                      <c:pt idx="67">
                        <c:v>0.24089648000858244</c:v>
                      </c:pt>
                      <c:pt idx="68">
                        <c:v>0.22227517328454724</c:v>
                      </c:pt>
                      <c:pt idx="69">
                        <c:v>0.209839617673894</c:v>
                      </c:pt>
                      <c:pt idx="70">
                        <c:v>0.20174290410936799</c:v>
                      </c:pt>
                      <c:pt idx="71">
                        <c:v>0.19561441050536277</c:v>
                      </c:pt>
                      <c:pt idx="72">
                        <c:v>0.1892144191114874</c:v>
                      </c:pt>
                      <c:pt idx="73">
                        <c:v>0.1842791358174127</c:v>
                      </c:pt>
                      <c:pt idx="74">
                        <c:v>0.18116996147560863</c:v>
                      </c:pt>
                      <c:pt idx="75">
                        <c:v>0.17895142145374368</c:v>
                      </c:pt>
                      <c:pt idx="76">
                        <c:v>0.17880952187382404</c:v>
                      </c:pt>
                      <c:pt idx="77">
                        <c:v>0.17834711202786321</c:v>
                      </c:pt>
                      <c:pt idx="78">
                        <c:v>0.17699593826730925</c:v>
                      </c:pt>
                      <c:pt idx="79">
                        <c:v>0.17462665610623898</c:v>
                      </c:pt>
                      <c:pt idx="80">
                        <c:v>0.17475602412365632</c:v>
                      </c:pt>
                      <c:pt idx="81">
                        <c:v>0.17258888203029549</c:v>
                      </c:pt>
                      <c:pt idx="82">
                        <c:v>0.17018117586955539</c:v>
                      </c:pt>
                      <c:pt idx="83">
                        <c:v>0.16962557020861502</c:v>
                      </c:pt>
                      <c:pt idx="84">
                        <c:v>0.1696892196277397</c:v>
                      </c:pt>
                      <c:pt idx="85">
                        <c:v>0.16976334167098886</c:v>
                      </c:pt>
                      <c:pt idx="86">
                        <c:v>0.17036284393120604</c:v>
                      </c:pt>
                      <c:pt idx="87">
                        <c:v>0.16938894310453587</c:v>
                      </c:pt>
                      <c:pt idx="88">
                        <c:v>0.16829878505865256</c:v>
                      </c:pt>
                      <c:pt idx="89">
                        <c:v>0.1662497943174289</c:v>
                      </c:pt>
                      <c:pt idx="90">
                        <c:v>0.1642324882370505</c:v>
                      </c:pt>
                      <c:pt idx="91">
                        <c:v>0.16335185809521185</c:v>
                      </c:pt>
                      <c:pt idx="92">
                        <c:v>0.16429509625974537</c:v>
                      </c:pt>
                      <c:pt idx="93">
                        <c:v>0.16374119292494649</c:v>
                      </c:pt>
                      <c:pt idx="94">
                        <c:v>0.16282766009565508</c:v>
                      </c:pt>
                      <c:pt idx="95">
                        <c:v>0.16433907199918554</c:v>
                      </c:pt>
                      <c:pt idx="96">
                        <c:v>0.16484386177158236</c:v>
                      </c:pt>
                      <c:pt idx="97">
                        <c:v>0.16195321508608607</c:v>
                      </c:pt>
                      <c:pt idx="98">
                        <c:v>0.15964206656373534</c:v>
                      </c:pt>
                      <c:pt idx="99">
                        <c:v>0.16105138643216399</c:v>
                      </c:pt>
                      <c:pt idx="100">
                        <c:v>0.16055430010253305</c:v>
                      </c:pt>
                      <c:pt idx="101">
                        <c:v>0.1581692928960485</c:v>
                      </c:pt>
                      <c:pt idx="102">
                        <c:v>0.15775468859265201</c:v>
                      </c:pt>
                      <c:pt idx="103">
                        <c:v>0.15975262495775966</c:v>
                      </c:pt>
                      <c:pt idx="104">
                        <c:v>0.15933548515676813</c:v>
                      </c:pt>
                      <c:pt idx="105">
                        <c:v>0.15886623762649665</c:v>
                      </c:pt>
                      <c:pt idx="106">
                        <c:v>0.1575351393519242</c:v>
                      </c:pt>
                      <c:pt idx="107">
                        <c:v>0.15748020402331489</c:v>
                      </c:pt>
                      <c:pt idx="108">
                        <c:v>0.15888799714363616</c:v>
                      </c:pt>
                      <c:pt idx="109">
                        <c:v>0.16073189383894668</c:v>
                      </c:pt>
                      <c:pt idx="110">
                        <c:v>0.16129241300068642</c:v>
                      </c:pt>
                      <c:pt idx="111">
                        <c:v>0.15986505015018584</c:v>
                      </c:pt>
                      <c:pt idx="112">
                        <c:v>0.15792808845077522</c:v>
                      </c:pt>
                      <c:pt idx="113">
                        <c:v>0.15644900123439445</c:v>
                      </c:pt>
                      <c:pt idx="114">
                        <c:v>0.15838920097606177</c:v>
                      </c:pt>
                      <c:pt idx="115">
                        <c:v>0.15923854596685039</c:v>
                      </c:pt>
                      <c:pt idx="116">
                        <c:v>0.15850249405439804</c:v>
                      </c:pt>
                      <c:pt idx="117">
                        <c:v>0.15520974075969785</c:v>
                      </c:pt>
                      <c:pt idx="118">
                        <c:v>0.14882228331086367</c:v>
                      </c:pt>
                      <c:pt idx="119">
                        <c:v>0.14657379684597249</c:v>
                      </c:pt>
                      <c:pt idx="120">
                        <c:v>0.14317504605972128</c:v>
                      </c:pt>
                      <c:pt idx="121">
                        <c:v>0.1378692212159735</c:v>
                      </c:pt>
                      <c:pt idx="122">
                        <c:v>0.13373003216996604</c:v>
                      </c:pt>
                      <c:pt idx="123">
                        <c:v>0.13372188093739967</c:v>
                      </c:pt>
                      <c:pt idx="124">
                        <c:v>0.13605872342850392</c:v>
                      </c:pt>
                      <c:pt idx="125">
                        <c:v>0.13959388315237878</c:v>
                      </c:pt>
                      <c:pt idx="126">
                        <c:v>0.14433196042102153</c:v>
                      </c:pt>
                      <c:pt idx="127">
                        <c:v>0.15110177410410938</c:v>
                      </c:pt>
                      <c:pt idx="128">
                        <c:v>0.16186053808961232</c:v>
                      </c:pt>
                      <c:pt idx="129">
                        <c:v>0.17236610578747807</c:v>
                      </c:pt>
                      <c:pt idx="130">
                        <c:v>0.17534078819656884</c:v>
                      </c:pt>
                      <c:pt idx="131">
                        <c:v>0.18110120131857507</c:v>
                      </c:pt>
                      <c:pt idx="132">
                        <c:v>0.1900898273090412</c:v>
                      </c:pt>
                      <c:pt idx="133">
                        <c:v>0.19880563969757817</c:v>
                      </c:pt>
                      <c:pt idx="134">
                        <c:v>0.20586377944907591</c:v>
                      </c:pt>
                      <c:pt idx="135">
                        <c:v>0.21589064783700387</c:v>
                      </c:pt>
                      <c:pt idx="136">
                        <c:v>0.22448233602043344</c:v>
                      </c:pt>
                      <c:pt idx="137">
                        <c:v>0.22940764061468613</c:v>
                      </c:pt>
                      <c:pt idx="138">
                        <c:v>0.23227573972079013</c:v>
                      </c:pt>
                      <c:pt idx="139">
                        <c:v>0.2385076253482275</c:v>
                      </c:pt>
                      <c:pt idx="140">
                        <c:v>0.24353119456164518</c:v>
                      </c:pt>
                      <c:pt idx="141">
                        <c:v>0.24838615087705865</c:v>
                      </c:pt>
                      <c:pt idx="142">
                        <c:v>0.25223369441928667</c:v>
                      </c:pt>
                      <c:pt idx="143">
                        <c:v>0.2539598531932501</c:v>
                      </c:pt>
                      <c:pt idx="144">
                        <c:v>0.25426787654003641</c:v>
                      </c:pt>
                      <c:pt idx="145">
                        <c:v>0.25648716958028178</c:v>
                      </c:pt>
                      <c:pt idx="146">
                        <c:v>0.25999551470891152</c:v>
                      </c:pt>
                      <c:pt idx="147">
                        <c:v>0.26042237168737359</c:v>
                      </c:pt>
                      <c:pt idx="148">
                        <c:v>0.25941546053005793</c:v>
                      </c:pt>
                      <c:pt idx="149">
                        <c:v>0.26151035742424567</c:v>
                      </c:pt>
                      <c:pt idx="150">
                        <c:v>0.26182969051479849</c:v>
                      </c:pt>
                      <c:pt idx="151">
                        <c:v>0.26221455963844181</c:v>
                      </c:pt>
                      <c:pt idx="152">
                        <c:v>0.26321145614870967</c:v>
                      </c:pt>
                      <c:pt idx="153">
                        <c:v>0.26279889645529547</c:v>
                      </c:pt>
                      <c:pt idx="154">
                        <c:v>0.26400317175725407</c:v>
                      </c:pt>
                      <c:pt idx="155">
                        <c:v>0.264611545024523</c:v>
                      </c:pt>
                      <c:pt idx="156">
                        <c:v>0.26377959541684481</c:v>
                      </c:pt>
                      <c:pt idx="157">
                        <c:v>0.26482861921557033</c:v>
                      </c:pt>
                      <c:pt idx="158">
                        <c:v>0.26531763119794349</c:v>
                      </c:pt>
                      <c:pt idx="159">
                        <c:v>0.26473691138656213</c:v>
                      </c:pt>
                      <c:pt idx="160">
                        <c:v>0.26438048278176624</c:v>
                      </c:pt>
                      <c:pt idx="161">
                        <c:v>0.26408128022997474</c:v>
                      </c:pt>
                      <c:pt idx="162">
                        <c:v>0.26298627539821706</c:v>
                      </c:pt>
                      <c:pt idx="163">
                        <c:v>0.26171961182910819</c:v>
                      </c:pt>
                      <c:pt idx="164">
                        <c:v>0.26209704385005367</c:v>
                      </c:pt>
                      <c:pt idx="165">
                        <c:v>0.26137074920561765</c:v>
                      </c:pt>
                      <c:pt idx="166">
                        <c:v>0.26199194241856055</c:v>
                      </c:pt>
                      <c:pt idx="167">
                        <c:v>0.26261113325523155</c:v>
                      </c:pt>
                      <c:pt idx="168">
                        <c:v>0.26217427143217276</c:v>
                      </c:pt>
                      <c:pt idx="169">
                        <c:v>0.26086486532316777</c:v>
                      </c:pt>
                      <c:pt idx="170">
                        <c:v>0.25959882297216169</c:v>
                      </c:pt>
                      <c:pt idx="171">
                        <c:v>0.26014725336136102</c:v>
                      </c:pt>
                      <c:pt idx="172">
                        <c:v>0.26014376693929941</c:v>
                      </c:pt>
                      <c:pt idx="173">
                        <c:v>0.25918322144507033</c:v>
                      </c:pt>
                      <c:pt idx="174">
                        <c:v>0.25965193734092545</c:v>
                      </c:pt>
                      <c:pt idx="175">
                        <c:v>0.25927749251016086</c:v>
                      </c:pt>
                      <c:pt idx="176">
                        <c:v>0.25976404606840769</c:v>
                      </c:pt>
                      <c:pt idx="177">
                        <c:v>0.26078865306861615</c:v>
                      </c:pt>
                      <c:pt idx="178">
                        <c:v>0.25876800621625917</c:v>
                      </c:pt>
                      <c:pt idx="179">
                        <c:v>0.25684069313053071</c:v>
                      </c:pt>
                      <c:pt idx="180">
                        <c:v>0.25652198576468682</c:v>
                      </c:pt>
                      <c:pt idx="181">
                        <c:v>0.2571860124236155</c:v>
                      </c:pt>
                      <c:pt idx="182">
                        <c:v>0.25739142513377994</c:v>
                      </c:pt>
                      <c:pt idx="183">
                        <c:v>0.25648793514063384</c:v>
                      </c:pt>
                      <c:pt idx="184">
                        <c:v>0.25489754662019015</c:v>
                      </c:pt>
                      <c:pt idx="185">
                        <c:v>0.25498316641691199</c:v>
                      </c:pt>
                      <c:pt idx="186">
                        <c:v>0.25456380114969013</c:v>
                      </c:pt>
                      <c:pt idx="187">
                        <c:v>0.25394011069128836</c:v>
                      </c:pt>
                      <c:pt idx="188">
                        <c:v>0.25452463052221663</c:v>
                      </c:pt>
                      <c:pt idx="189">
                        <c:v>0.25418446736028938</c:v>
                      </c:pt>
                      <c:pt idx="190">
                        <c:v>0.25372338471723055</c:v>
                      </c:pt>
                      <c:pt idx="191">
                        <c:v>0.25410969518104259</c:v>
                      </c:pt>
                      <c:pt idx="192">
                        <c:v>0.25375578164100804</c:v>
                      </c:pt>
                      <c:pt idx="193">
                        <c:v>0.25299714460585565</c:v>
                      </c:pt>
                      <c:pt idx="194">
                        <c:v>0.2523328510721034</c:v>
                      </c:pt>
                      <c:pt idx="195">
                        <c:v>0.2519250298282717</c:v>
                      </c:pt>
                      <c:pt idx="196">
                        <c:v>0.25113465281686853</c:v>
                      </c:pt>
                      <c:pt idx="197">
                        <c:v>0.25043709725967916</c:v>
                      </c:pt>
                      <c:pt idx="198">
                        <c:v>0.24916452712967971</c:v>
                      </c:pt>
                      <c:pt idx="199">
                        <c:v>0.25088209342330858</c:v>
                      </c:pt>
                      <c:pt idx="200">
                        <c:v>0.2507028596738487</c:v>
                      </c:pt>
                      <c:pt idx="201">
                        <c:v>0.24924815585522092</c:v>
                      </c:pt>
                      <c:pt idx="202">
                        <c:v>0.24700574133947573</c:v>
                      </c:pt>
                      <c:pt idx="203">
                        <c:v>0.24633274501953678</c:v>
                      </c:pt>
                      <c:pt idx="204">
                        <c:v>0.24669333012095918</c:v>
                      </c:pt>
                      <c:pt idx="205">
                        <c:v>0.24673281000711422</c:v>
                      </c:pt>
                      <c:pt idx="206">
                        <c:v>0.2458520118874381</c:v>
                      </c:pt>
                      <c:pt idx="207">
                        <c:v>0.24709498761422405</c:v>
                      </c:pt>
                      <c:pt idx="208">
                        <c:v>0.24711840836155957</c:v>
                      </c:pt>
                      <c:pt idx="209">
                        <c:v>0.24551869933513298</c:v>
                      </c:pt>
                      <c:pt idx="210">
                        <c:v>0.24536410993410543</c:v>
                      </c:pt>
                      <c:pt idx="211">
                        <c:v>0.24429212510810194</c:v>
                      </c:pt>
                      <c:pt idx="212">
                        <c:v>0.24296824712892323</c:v>
                      </c:pt>
                      <c:pt idx="213">
                        <c:v>0.24338066268734884</c:v>
                      </c:pt>
                      <c:pt idx="214">
                        <c:v>0.24377506908621563</c:v>
                      </c:pt>
                      <c:pt idx="215">
                        <c:v>0.24304100869832473</c:v>
                      </c:pt>
                      <c:pt idx="216">
                        <c:v>0.2432494004560565</c:v>
                      </c:pt>
                      <c:pt idx="217">
                        <c:v>0.24376524986183512</c:v>
                      </c:pt>
                      <c:pt idx="218">
                        <c:v>0.24282279545457361</c:v>
                      </c:pt>
                      <c:pt idx="219">
                        <c:v>0.24212014421477701</c:v>
                      </c:pt>
                      <c:pt idx="220">
                        <c:v>0.24132080618404203</c:v>
                      </c:pt>
                      <c:pt idx="221">
                        <c:v>0.24153522274108052</c:v>
                      </c:pt>
                      <c:pt idx="222">
                        <c:v>0.24119978627374883</c:v>
                      </c:pt>
                      <c:pt idx="223">
                        <c:v>0.24061631024367894</c:v>
                      </c:pt>
                      <c:pt idx="224">
                        <c:v>0.2398718784105891</c:v>
                      </c:pt>
                      <c:pt idx="225">
                        <c:v>0.23927127427801376</c:v>
                      </c:pt>
                      <c:pt idx="226">
                        <c:v>0.23953194184242563</c:v>
                      </c:pt>
                      <c:pt idx="227">
                        <c:v>0.23942524119750852</c:v>
                      </c:pt>
                      <c:pt idx="228">
                        <c:v>0.23828430683943039</c:v>
                      </c:pt>
                      <c:pt idx="229">
                        <c:v>0.23866371661333571</c:v>
                      </c:pt>
                      <c:pt idx="230">
                        <c:v>0.23825744232204449</c:v>
                      </c:pt>
                      <c:pt idx="231">
                        <c:v>0.23804919730604246</c:v>
                      </c:pt>
                      <c:pt idx="232">
                        <c:v>0.23761520291075949</c:v>
                      </c:pt>
                      <c:pt idx="233">
                        <c:v>0.23864543273253114</c:v>
                      </c:pt>
                      <c:pt idx="234">
                        <c:v>0.23744178869521659</c:v>
                      </c:pt>
                      <c:pt idx="235">
                        <c:v>0.23771348201015552</c:v>
                      </c:pt>
                      <c:pt idx="236">
                        <c:v>0.23633276567866793</c:v>
                      </c:pt>
                      <c:pt idx="237">
                        <c:v>0.23626224374513119</c:v>
                      </c:pt>
                      <c:pt idx="238">
                        <c:v>0.23667315199195602</c:v>
                      </c:pt>
                      <c:pt idx="239">
                        <c:v>0.23708586775908125</c:v>
                      </c:pt>
                      <c:pt idx="240">
                        <c:v>0.23676457793446209</c:v>
                      </c:pt>
                      <c:pt idx="241">
                        <c:v>0.23634127455600223</c:v>
                      </c:pt>
                      <c:pt idx="242">
                        <c:v>0.23588049117247126</c:v>
                      </c:pt>
                      <c:pt idx="243">
                        <c:v>0.23459750236574564</c:v>
                      </c:pt>
                      <c:pt idx="244">
                        <c:v>0.23432120274583523</c:v>
                      </c:pt>
                      <c:pt idx="245">
                        <c:v>0.23449157768139578</c:v>
                      </c:pt>
                      <c:pt idx="246">
                        <c:v>0.23371612535325614</c:v>
                      </c:pt>
                      <c:pt idx="247">
                        <c:v>0.23300437170164995</c:v>
                      </c:pt>
                      <c:pt idx="248">
                        <c:v>0.23329601854259679</c:v>
                      </c:pt>
                      <c:pt idx="249">
                        <c:v>0.2331327813138753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0.20121294992311892</c:v>
                      </c:pt>
                      <c:pt idx="1">
                        <c:v>0.199636120183039</c:v>
                      </c:pt>
                      <c:pt idx="2">
                        <c:v>0.19827557088543873</c:v>
                      </c:pt>
                      <c:pt idx="3">
                        <c:v>0.19706857320760152</c:v>
                      </c:pt>
                      <c:pt idx="4">
                        <c:v>0.19681044342065174</c:v>
                      </c:pt>
                      <c:pt idx="5">
                        <c:v>0.19714867691691562</c:v>
                      </c:pt>
                      <c:pt idx="6">
                        <c:v>0.19689559243404969</c:v>
                      </c:pt>
                      <c:pt idx="7">
                        <c:v>0.19765389620636675</c:v>
                      </c:pt>
                      <c:pt idx="8">
                        <c:v>0.19941823051360999</c:v>
                      </c:pt>
                      <c:pt idx="9">
                        <c:v>0.20176876931300747</c:v>
                      </c:pt>
                      <c:pt idx="10">
                        <c:v>0.20417350996928818</c:v>
                      </c:pt>
                      <c:pt idx="11">
                        <c:v>0.20728764815830411</c:v>
                      </c:pt>
                      <c:pt idx="12">
                        <c:v>0.21259076067613186</c:v>
                      </c:pt>
                      <c:pt idx="13">
                        <c:v>0.2190572971355699</c:v>
                      </c:pt>
                      <c:pt idx="14">
                        <c:v>0.22631479383974551</c:v>
                      </c:pt>
                      <c:pt idx="15">
                        <c:v>0.23569013596776972</c:v>
                      </c:pt>
                      <c:pt idx="16">
                        <c:v>0.24650248421511073</c:v>
                      </c:pt>
                      <c:pt idx="17">
                        <c:v>0.25806685918001299</c:v>
                      </c:pt>
                      <c:pt idx="18">
                        <c:v>0.27083913397747061</c:v>
                      </c:pt>
                      <c:pt idx="19">
                        <c:v>0.28645564194932138</c:v>
                      </c:pt>
                      <c:pt idx="20">
                        <c:v>0.3038845451456138</c:v>
                      </c:pt>
                      <c:pt idx="21">
                        <c:v>0.32176601467850258</c:v>
                      </c:pt>
                      <c:pt idx="22">
                        <c:v>0.34099336305274286</c:v>
                      </c:pt>
                      <c:pt idx="23">
                        <c:v>0.36288919155537969</c:v>
                      </c:pt>
                      <c:pt idx="24">
                        <c:v>0.3868535759222308</c:v>
                      </c:pt>
                      <c:pt idx="25">
                        <c:v>0.41044687884787001</c:v>
                      </c:pt>
                      <c:pt idx="26">
                        <c:v>0.43610147754192541</c:v>
                      </c:pt>
                      <c:pt idx="27">
                        <c:v>0.46230491271982149</c:v>
                      </c:pt>
                      <c:pt idx="28">
                        <c:v>0.48861470283769698</c:v>
                      </c:pt>
                      <c:pt idx="29">
                        <c:v>0.51427535690172643</c:v>
                      </c:pt>
                      <c:pt idx="30">
                        <c:v>0.5401702756886626</c:v>
                      </c:pt>
                      <c:pt idx="31">
                        <c:v>0.56588431480126367</c:v>
                      </c:pt>
                      <c:pt idx="32">
                        <c:v>0.59073097114312811</c:v>
                      </c:pt>
                      <c:pt idx="33">
                        <c:v>0.61600480521480194</c:v>
                      </c:pt>
                      <c:pt idx="34">
                        <c:v>0.63970279532525365</c:v>
                      </c:pt>
                      <c:pt idx="35">
                        <c:v>0.66138910037290188</c:v>
                      </c:pt>
                      <c:pt idx="36">
                        <c:v>0.67962405719290975</c:v>
                      </c:pt>
                      <c:pt idx="37">
                        <c:v>0.69743789903250442</c:v>
                      </c:pt>
                      <c:pt idx="38">
                        <c:v>0.7131406687409112</c:v>
                      </c:pt>
                      <c:pt idx="39">
                        <c:v>0.72663044264200116</c:v>
                      </c:pt>
                      <c:pt idx="40">
                        <c:v>0.73737982181040074</c:v>
                      </c:pt>
                      <c:pt idx="41">
                        <c:v>0.74462394228747231</c:v>
                      </c:pt>
                      <c:pt idx="42">
                        <c:v>0.74827899101454975</c:v>
                      </c:pt>
                      <c:pt idx="43">
                        <c:v>0.74999999999999989</c:v>
                      </c:pt>
                      <c:pt idx="44">
                        <c:v>0.74904548463637788</c:v>
                      </c:pt>
                      <c:pt idx="45">
                        <c:v>0.74570305310354668</c:v>
                      </c:pt>
                      <c:pt idx="46">
                        <c:v>0.7366616616908559</c:v>
                      </c:pt>
                      <c:pt idx="47">
                        <c:v>0.7232058492593878</c:v>
                      </c:pt>
                      <c:pt idx="48">
                        <c:v>0.70717997161268009</c:v>
                      </c:pt>
                      <c:pt idx="49">
                        <c:v>0.6883732975190795</c:v>
                      </c:pt>
                      <c:pt idx="50">
                        <c:v>0.66423458504229638</c:v>
                      </c:pt>
                      <c:pt idx="51">
                        <c:v>0.6360726106279796</c:v>
                      </c:pt>
                      <c:pt idx="52">
                        <c:v>0.6033537145471719</c:v>
                      </c:pt>
                      <c:pt idx="53">
                        <c:v>0.56720418633130332</c:v>
                      </c:pt>
                      <c:pt idx="54">
                        <c:v>0.52916971644915367</c:v>
                      </c:pt>
                      <c:pt idx="55">
                        <c:v>0.48943222475276082</c:v>
                      </c:pt>
                      <c:pt idx="56">
                        <c:v>0.45033773568440405</c:v>
                      </c:pt>
                      <c:pt idx="57">
                        <c:v>0.40956606912869209</c:v>
                      </c:pt>
                      <c:pt idx="58">
                        <c:v>0.37042348586574475</c:v>
                      </c:pt>
                      <c:pt idx="59">
                        <c:v>0.33168540197535185</c:v>
                      </c:pt>
                      <c:pt idx="60">
                        <c:v>0.29637373509766829</c:v>
                      </c:pt>
                      <c:pt idx="61">
                        <c:v>0.26475369333102039</c:v>
                      </c:pt>
                      <c:pt idx="62">
                        <c:v>0.23574443596080691</c:v>
                      </c:pt>
                      <c:pt idx="63">
                        <c:v>0.20898083436789416</c:v>
                      </c:pt>
                      <c:pt idx="64">
                        <c:v>0.18785220066046343</c:v>
                      </c:pt>
                      <c:pt idx="65">
                        <c:v>0.17012144564288029</c:v>
                      </c:pt>
                      <c:pt idx="66">
                        <c:v>0.15666200085263793</c:v>
                      </c:pt>
                      <c:pt idx="67">
                        <c:v>0.14453788800514944</c:v>
                      </c:pt>
                      <c:pt idx="68">
                        <c:v>0.13336510397072834</c:v>
                      </c:pt>
                      <c:pt idx="69">
                        <c:v>0.12590377060433641</c:v>
                      </c:pt>
                      <c:pt idx="70">
                        <c:v>0.1210457424656208</c:v>
                      </c:pt>
                      <c:pt idx="71">
                        <c:v>0.11736864630321765</c:v>
                      </c:pt>
                      <c:pt idx="72">
                        <c:v>0.11352865146689245</c:v>
                      </c:pt>
                      <c:pt idx="73">
                        <c:v>0.11056748149044762</c:v>
                      </c:pt>
                      <c:pt idx="74">
                        <c:v>0.10870197688536518</c:v>
                      </c:pt>
                      <c:pt idx="75">
                        <c:v>0.10737085287224621</c:v>
                      </c:pt>
                      <c:pt idx="76">
                        <c:v>0.10728571312429441</c:v>
                      </c:pt>
                      <c:pt idx="77">
                        <c:v>0.10700826721671794</c:v>
                      </c:pt>
                      <c:pt idx="78">
                        <c:v>0.10619756296038556</c:v>
                      </c:pt>
                      <c:pt idx="79">
                        <c:v>0.10477599366374338</c:v>
                      </c:pt>
                      <c:pt idx="80">
                        <c:v>0.10485361447419378</c:v>
                      </c:pt>
                      <c:pt idx="81">
                        <c:v>0.10355332921817728</c:v>
                      </c:pt>
                      <c:pt idx="82">
                        <c:v>0.10210870552173323</c:v>
                      </c:pt>
                      <c:pt idx="83">
                        <c:v>0.10177534212516902</c:v>
                      </c:pt>
                      <c:pt idx="84">
                        <c:v>0.10181353177664382</c:v>
                      </c:pt>
                      <c:pt idx="85">
                        <c:v>0.10185800500259332</c:v>
                      </c:pt>
                      <c:pt idx="86">
                        <c:v>0.10221770635872363</c:v>
                      </c:pt>
                      <c:pt idx="87">
                        <c:v>0.10163336586272151</c:v>
                      </c:pt>
                      <c:pt idx="88">
                        <c:v>0.10097927103519153</c:v>
                      </c:pt>
                      <c:pt idx="89">
                        <c:v>9.9749876590457337E-2</c:v>
                      </c:pt>
                      <c:pt idx="90">
                        <c:v>9.85394929422303E-2</c:v>
                      </c:pt>
                      <c:pt idx="91">
                        <c:v>9.8011114857127102E-2</c:v>
                      </c:pt>
                      <c:pt idx="92">
                        <c:v>9.8577057755847228E-2</c:v>
                      </c:pt>
                      <c:pt idx="93">
                        <c:v>9.8244715754967904E-2</c:v>
                      </c:pt>
                      <c:pt idx="94">
                        <c:v>9.7696596057393059E-2</c:v>
                      </c:pt>
                      <c:pt idx="95">
                        <c:v>9.8603443199511337E-2</c:v>
                      </c:pt>
                      <c:pt idx="96">
                        <c:v>9.8906317062949417E-2</c:v>
                      </c:pt>
                      <c:pt idx="97">
                        <c:v>9.7171929051651632E-2</c:v>
                      </c:pt>
                      <c:pt idx="98">
                        <c:v>9.5785239938241201E-2</c:v>
                      </c:pt>
                      <c:pt idx="99">
                        <c:v>9.6630831859298383E-2</c:v>
                      </c:pt>
                      <c:pt idx="100">
                        <c:v>9.6332580061519818E-2</c:v>
                      </c:pt>
                      <c:pt idx="101">
                        <c:v>9.4901575737629112E-2</c:v>
                      </c:pt>
                      <c:pt idx="102">
                        <c:v>9.4652813155591209E-2</c:v>
                      </c:pt>
                      <c:pt idx="103">
                        <c:v>9.5851574974655795E-2</c:v>
                      </c:pt>
                      <c:pt idx="104">
                        <c:v>9.5601291094060875E-2</c:v>
                      </c:pt>
                      <c:pt idx="105">
                        <c:v>9.5319742575897981E-2</c:v>
                      </c:pt>
                      <c:pt idx="106">
                        <c:v>9.4521083611154522E-2</c:v>
                      </c:pt>
                      <c:pt idx="107">
                        <c:v>9.4488122413988934E-2</c:v>
                      </c:pt>
                      <c:pt idx="108">
                        <c:v>9.5332798286181686E-2</c:v>
                      </c:pt>
                      <c:pt idx="109">
                        <c:v>9.6439136303368006E-2</c:v>
                      </c:pt>
                      <c:pt idx="110">
                        <c:v>9.6775447800411862E-2</c:v>
                      </c:pt>
                      <c:pt idx="111">
                        <c:v>9.5919030090111518E-2</c:v>
                      </c:pt>
                      <c:pt idx="112">
                        <c:v>9.4756853070465122E-2</c:v>
                      </c:pt>
                      <c:pt idx="113">
                        <c:v>9.3869400740636683E-2</c:v>
                      </c:pt>
                      <c:pt idx="114">
                        <c:v>9.5033520585637049E-2</c:v>
                      </c:pt>
                      <c:pt idx="115">
                        <c:v>9.5543127580110243E-2</c:v>
                      </c:pt>
                      <c:pt idx="116">
                        <c:v>9.5101496432638821E-2</c:v>
                      </c:pt>
                      <c:pt idx="117">
                        <c:v>9.3125844455818715E-2</c:v>
                      </c:pt>
                      <c:pt idx="118">
                        <c:v>8.9293369986518212E-2</c:v>
                      </c:pt>
                      <c:pt idx="119">
                        <c:v>8.7944278107583498E-2</c:v>
                      </c:pt>
                      <c:pt idx="120">
                        <c:v>8.590502763583277E-2</c:v>
                      </c:pt>
                      <c:pt idx="121">
                        <c:v>8.2721532729584102E-2</c:v>
                      </c:pt>
                      <c:pt idx="122">
                        <c:v>8.0238019301979616E-2</c:v>
                      </c:pt>
                      <c:pt idx="123">
                        <c:v>8.0233128562439804E-2</c:v>
                      </c:pt>
                      <c:pt idx="124">
                        <c:v>8.1635234057102352E-2</c:v>
                      </c:pt>
                      <c:pt idx="125">
                        <c:v>8.3756329891427256E-2</c:v>
                      </c:pt>
                      <c:pt idx="126">
                        <c:v>8.6599176252612931E-2</c:v>
                      </c:pt>
                      <c:pt idx="127">
                        <c:v>9.0661064462465635E-2</c:v>
                      </c:pt>
                      <c:pt idx="128">
                        <c:v>9.7116322853767381E-2</c:v>
                      </c:pt>
                      <c:pt idx="129">
                        <c:v>0.10341966347248684</c:v>
                      </c:pt>
                      <c:pt idx="130">
                        <c:v>0.10520447291794131</c:v>
                      </c:pt>
                      <c:pt idx="131">
                        <c:v>0.10866072079114505</c:v>
                      </c:pt>
                      <c:pt idx="132">
                        <c:v>0.11405389638542471</c:v>
                      </c:pt>
                      <c:pt idx="133">
                        <c:v>0.11928338381854689</c:v>
                      </c:pt>
                      <c:pt idx="134">
                        <c:v>0.12351826766944556</c:v>
                      </c:pt>
                      <c:pt idx="135">
                        <c:v>0.12953438870220232</c:v>
                      </c:pt>
                      <c:pt idx="136">
                        <c:v>0.13468940161226006</c:v>
                      </c:pt>
                      <c:pt idx="137">
                        <c:v>0.13764458436881169</c:v>
                      </c:pt>
                      <c:pt idx="138">
                        <c:v>0.13936544383247407</c:v>
                      </c:pt>
                      <c:pt idx="139">
                        <c:v>0.14310457520893649</c:v>
                      </c:pt>
                      <c:pt idx="140">
                        <c:v>0.14611871673698712</c:v>
                      </c:pt>
                      <c:pt idx="141">
                        <c:v>0.14903169052623519</c:v>
                      </c:pt>
                      <c:pt idx="142">
                        <c:v>0.15134021665157202</c:v>
                      </c:pt>
                      <c:pt idx="143">
                        <c:v>0.15237591191595004</c:v>
                      </c:pt>
                      <c:pt idx="144">
                        <c:v>0.15256072592402184</c:v>
                      </c:pt>
                      <c:pt idx="145">
                        <c:v>0.15389230174816906</c:v>
                      </c:pt>
                      <c:pt idx="146">
                        <c:v>0.1559973088253469</c:v>
                      </c:pt>
                      <c:pt idx="147">
                        <c:v>0.15625342301242418</c:v>
                      </c:pt>
                      <c:pt idx="148">
                        <c:v>0.15564927631803474</c:v>
                      </c:pt>
                      <c:pt idx="149">
                        <c:v>0.15690621445454742</c:v>
                      </c:pt>
                      <c:pt idx="150">
                        <c:v>0.15709781430887909</c:v>
                      </c:pt>
                      <c:pt idx="151">
                        <c:v>0.15732873578306511</c:v>
                      </c:pt>
                      <c:pt idx="152">
                        <c:v>0.15792687368922581</c:v>
                      </c:pt>
                      <c:pt idx="153">
                        <c:v>0.15767933787317728</c:v>
                      </c:pt>
                      <c:pt idx="154">
                        <c:v>0.15840190305435242</c:v>
                      </c:pt>
                      <c:pt idx="155">
                        <c:v>0.15876692701471379</c:v>
                      </c:pt>
                      <c:pt idx="156">
                        <c:v>0.15826775725010689</c:v>
                      </c:pt>
                      <c:pt idx="157">
                        <c:v>0.15889717152934218</c:v>
                      </c:pt>
                      <c:pt idx="158">
                        <c:v>0.15919057871876607</c:v>
                      </c:pt>
                      <c:pt idx="159">
                        <c:v>0.15884214683193726</c:v>
                      </c:pt>
                      <c:pt idx="160">
                        <c:v>0.15862828966905973</c:v>
                      </c:pt>
                      <c:pt idx="161">
                        <c:v>0.15844876813798484</c:v>
                      </c:pt>
                      <c:pt idx="162">
                        <c:v>0.15779176523893024</c:v>
                      </c:pt>
                      <c:pt idx="163">
                        <c:v>0.15703176709746491</c:v>
                      </c:pt>
                      <c:pt idx="164">
                        <c:v>0.15725822631003222</c:v>
                      </c:pt>
                      <c:pt idx="165">
                        <c:v>0.15682244952337057</c:v>
                      </c:pt>
                      <c:pt idx="166">
                        <c:v>0.15719516545113632</c:v>
                      </c:pt>
                      <c:pt idx="167">
                        <c:v>0.15756667995313894</c:v>
                      </c:pt>
                      <c:pt idx="168">
                        <c:v>0.15730456285930366</c:v>
                      </c:pt>
                      <c:pt idx="169">
                        <c:v>0.15651891919390065</c:v>
                      </c:pt>
                      <c:pt idx="170">
                        <c:v>0.155759293783297</c:v>
                      </c:pt>
                      <c:pt idx="171">
                        <c:v>0.15608835201681659</c:v>
                      </c:pt>
                      <c:pt idx="172">
                        <c:v>0.15608626016357965</c:v>
                      </c:pt>
                      <c:pt idx="173">
                        <c:v>0.15550993286704221</c:v>
                      </c:pt>
                      <c:pt idx="174">
                        <c:v>0.15579116240455526</c:v>
                      </c:pt>
                      <c:pt idx="175">
                        <c:v>0.15556649550609652</c:v>
                      </c:pt>
                      <c:pt idx="176">
                        <c:v>0.15585842764104463</c:v>
                      </c:pt>
                      <c:pt idx="177">
                        <c:v>0.1564731918411697</c:v>
                      </c:pt>
                      <c:pt idx="178">
                        <c:v>0.15526080372975548</c:v>
                      </c:pt>
                      <c:pt idx="179">
                        <c:v>0.15410441587831844</c:v>
                      </c:pt>
                      <c:pt idx="180">
                        <c:v>0.1539131914588121</c:v>
                      </c:pt>
                      <c:pt idx="181">
                        <c:v>0.1543116074541693</c:v>
                      </c:pt>
                      <c:pt idx="182">
                        <c:v>0.15443485508026797</c:v>
                      </c:pt>
                      <c:pt idx="183">
                        <c:v>0.15389276108438033</c:v>
                      </c:pt>
                      <c:pt idx="184">
                        <c:v>0.1529385279721141</c:v>
                      </c:pt>
                      <c:pt idx="185">
                        <c:v>0.15298989985014722</c:v>
                      </c:pt>
                      <c:pt idx="186">
                        <c:v>0.15273828068981407</c:v>
                      </c:pt>
                      <c:pt idx="187">
                        <c:v>0.15236406641477301</c:v>
                      </c:pt>
                      <c:pt idx="188">
                        <c:v>0.15271477831333</c:v>
                      </c:pt>
                      <c:pt idx="189">
                        <c:v>0.15251068041617361</c:v>
                      </c:pt>
                      <c:pt idx="190">
                        <c:v>0.15223403083033832</c:v>
                      </c:pt>
                      <c:pt idx="191">
                        <c:v>0.15246581710862556</c:v>
                      </c:pt>
                      <c:pt idx="192">
                        <c:v>0.15225346898460482</c:v>
                      </c:pt>
                      <c:pt idx="193">
                        <c:v>0.15179828676351337</c:v>
                      </c:pt>
                      <c:pt idx="194">
                        <c:v>0.15139971064326202</c:v>
                      </c:pt>
                      <c:pt idx="195">
                        <c:v>0.15115501789696301</c:v>
                      </c:pt>
                      <c:pt idx="196">
                        <c:v>0.15068079169012114</c:v>
                      </c:pt>
                      <c:pt idx="197">
                        <c:v>0.1502622583558075</c:v>
                      </c:pt>
                      <c:pt idx="198">
                        <c:v>0.14949871627780784</c:v>
                      </c:pt>
                      <c:pt idx="199">
                        <c:v>0.15052925605398515</c:v>
                      </c:pt>
                      <c:pt idx="200">
                        <c:v>0.15042171580430921</c:v>
                      </c:pt>
                      <c:pt idx="201">
                        <c:v>0.14954889351313255</c:v>
                      </c:pt>
                      <c:pt idx="202">
                        <c:v>0.14820344480368541</c:v>
                      </c:pt>
                      <c:pt idx="203">
                        <c:v>0.14779964701172205</c:v>
                      </c:pt>
                      <c:pt idx="204">
                        <c:v>0.14801599807257548</c:v>
                      </c:pt>
                      <c:pt idx="205">
                        <c:v>0.14803968600426853</c:v>
                      </c:pt>
                      <c:pt idx="206">
                        <c:v>0.14751120713246285</c:v>
                      </c:pt>
                      <c:pt idx="207">
                        <c:v>0.14825699256853442</c:v>
                      </c:pt>
                      <c:pt idx="208">
                        <c:v>0.14827104501693572</c:v>
                      </c:pt>
                      <c:pt idx="209">
                        <c:v>0.14731121960107979</c:v>
                      </c:pt>
                      <c:pt idx="210">
                        <c:v>0.14721846596046326</c:v>
                      </c:pt>
                      <c:pt idx="211">
                        <c:v>0.14657527506486118</c:v>
                      </c:pt>
                      <c:pt idx="212">
                        <c:v>0.14578094827735394</c:v>
                      </c:pt>
                      <c:pt idx="213">
                        <c:v>0.14602839761240929</c:v>
                      </c:pt>
                      <c:pt idx="214">
                        <c:v>0.14626504145172939</c:v>
                      </c:pt>
                      <c:pt idx="215">
                        <c:v>0.14582460521899482</c:v>
                      </c:pt>
                      <c:pt idx="216">
                        <c:v>0.14594964027363391</c:v>
                      </c:pt>
                      <c:pt idx="217">
                        <c:v>0.14625914991710109</c:v>
                      </c:pt>
                      <c:pt idx="218">
                        <c:v>0.14569367727274415</c:v>
                      </c:pt>
                      <c:pt idx="219">
                        <c:v>0.1452720865288662</c:v>
                      </c:pt>
                      <c:pt idx="220">
                        <c:v>0.14479248371042522</c:v>
                      </c:pt>
                      <c:pt idx="221">
                        <c:v>0.14492113364464831</c:v>
                      </c:pt>
                      <c:pt idx="222">
                        <c:v>0.14471987176424927</c:v>
                      </c:pt>
                      <c:pt idx="223">
                        <c:v>0.14436978614620735</c:v>
                      </c:pt>
                      <c:pt idx="224">
                        <c:v>0.14392312704635346</c:v>
                      </c:pt>
                      <c:pt idx="225">
                        <c:v>0.14356276456680828</c:v>
                      </c:pt>
                      <c:pt idx="226">
                        <c:v>0.14371916510545538</c:v>
                      </c:pt>
                      <c:pt idx="227">
                        <c:v>0.1436551447185051</c:v>
                      </c:pt>
                      <c:pt idx="228">
                        <c:v>0.14297058410365823</c:v>
                      </c:pt>
                      <c:pt idx="229">
                        <c:v>0.14319822996800144</c:v>
                      </c:pt>
                      <c:pt idx="230">
                        <c:v>0.1429544653932267</c:v>
                      </c:pt>
                      <c:pt idx="231">
                        <c:v>0.14282951838362545</c:v>
                      </c:pt>
                      <c:pt idx="232">
                        <c:v>0.1425691217464557</c:v>
                      </c:pt>
                      <c:pt idx="233">
                        <c:v>0.14318725963951867</c:v>
                      </c:pt>
                      <c:pt idx="234">
                        <c:v>0.14246507321712998</c:v>
                      </c:pt>
                      <c:pt idx="235">
                        <c:v>0.14262808920609332</c:v>
                      </c:pt>
                      <c:pt idx="236">
                        <c:v>0.14179965940720077</c:v>
                      </c:pt>
                      <c:pt idx="237">
                        <c:v>0.14175734624707872</c:v>
                      </c:pt>
                      <c:pt idx="238">
                        <c:v>0.14200389119517362</c:v>
                      </c:pt>
                      <c:pt idx="239">
                        <c:v>0.14225152065544877</c:v>
                      </c:pt>
                      <c:pt idx="240">
                        <c:v>0.14205874676067726</c:v>
                      </c:pt>
                      <c:pt idx="241">
                        <c:v>0.14180476473360132</c:v>
                      </c:pt>
                      <c:pt idx="242">
                        <c:v>0.14152829470348274</c:v>
                      </c:pt>
                      <c:pt idx="243">
                        <c:v>0.14075850141944737</c:v>
                      </c:pt>
                      <c:pt idx="244">
                        <c:v>0.14059272164750114</c:v>
                      </c:pt>
                      <c:pt idx="245">
                        <c:v>0.14069494660883747</c:v>
                      </c:pt>
                      <c:pt idx="246">
                        <c:v>0.14022967521195367</c:v>
                      </c:pt>
                      <c:pt idx="247">
                        <c:v>0.13980262302098995</c:v>
                      </c:pt>
                      <c:pt idx="248">
                        <c:v>0.13997761112555807</c:v>
                      </c:pt>
                      <c:pt idx="249">
                        <c:v>0.13987966878832517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0.33535491653853156</c:v>
                </c:pt>
                <c:pt idx="1">
                  <c:v>0.33272686697173171</c:v>
                </c:pt>
                <c:pt idx="2">
                  <c:v>0.33045928480906456</c:v>
                </c:pt>
                <c:pt idx="3">
                  <c:v>0.32844762201266919</c:v>
                </c:pt>
                <c:pt idx="4">
                  <c:v>0.32801740570108623</c:v>
                </c:pt>
                <c:pt idx="5">
                  <c:v>0.32858112819485941</c:v>
                </c:pt>
                <c:pt idx="6">
                  <c:v>0.32815932072341619</c:v>
                </c:pt>
                <c:pt idx="7">
                  <c:v>0.32942316034394459</c:v>
                </c:pt>
                <c:pt idx="8">
                  <c:v>0.33236371752268334</c:v>
                </c:pt>
                <c:pt idx="9">
                  <c:v>0.33628128218834574</c:v>
                </c:pt>
                <c:pt idx="10">
                  <c:v>0.34028918328214697</c:v>
                </c:pt>
                <c:pt idx="11">
                  <c:v>0.34547941359717349</c:v>
                </c:pt>
                <c:pt idx="12">
                  <c:v>0.35431793446021981</c:v>
                </c:pt>
                <c:pt idx="13">
                  <c:v>0.36509549522594986</c:v>
                </c:pt>
                <c:pt idx="14">
                  <c:v>0.37719132306624248</c:v>
                </c:pt>
                <c:pt idx="15">
                  <c:v>0.39281689327961616</c:v>
                </c:pt>
                <c:pt idx="16">
                  <c:v>0.41083747369185125</c:v>
                </c:pt>
                <c:pt idx="17">
                  <c:v>0.43011143196668827</c:v>
                </c:pt>
                <c:pt idx="18">
                  <c:v>0.45139855662911776</c:v>
                </c:pt>
                <c:pt idx="19">
                  <c:v>0.47742606991553571</c:v>
                </c:pt>
                <c:pt idx="20">
                  <c:v>0.5064742419093563</c:v>
                </c:pt>
                <c:pt idx="21">
                  <c:v>0.53627669113083765</c:v>
                </c:pt>
                <c:pt idx="22">
                  <c:v>0.5683222717545714</c:v>
                </c:pt>
                <c:pt idx="23">
                  <c:v>0.60481531925896614</c:v>
                </c:pt>
                <c:pt idx="24">
                  <c:v>0.64475595987038459</c:v>
                </c:pt>
                <c:pt idx="25">
                  <c:v>0.68407813141311669</c:v>
                </c:pt>
                <c:pt idx="26">
                  <c:v>0.72683579590320901</c:v>
                </c:pt>
                <c:pt idx="27">
                  <c:v>0.7705081878663691</c:v>
                </c:pt>
                <c:pt idx="28">
                  <c:v>0.81435783806282824</c:v>
                </c:pt>
                <c:pt idx="29">
                  <c:v>0.85712559483621087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0.20121294992311892</c:v>
                </c:pt>
                <c:pt idx="1">
                  <c:v>0.199636120183039</c:v>
                </c:pt>
                <c:pt idx="2">
                  <c:v>0.19827557088543873</c:v>
                </c:pt>
                <c:pt idx="3">
                  <c:v>0.19706857320760152</c:v>
                </c:pt>
                <c:pt idx="4">
                  <c:v>0.19681044342065174</c:v>
                </c:pt>
                <c:pt idx="5">
                  <c:v>0.19714867691691562</c:v>
                </c:pt>
                <c:pt idx="6">
                  <c:v>0.19689559243404969</c:v>
                </c:pt>
                <c:pt idx="7">
                  <c:v>0.19765389620636675</c:v>
                </c:pt>
                <c:pt idx="8">
                  <c:v>0.19941823051360999</c:v>
                </c:pt>
                <c:pt idx="9">
                  <c:v>0.20176876931300747</c:v>
                </c:pt>
                <c:pt idx="10">
                  <c:v>0.20417350996928818</c:v>
                </c:pt>
                <c:pt idx="11">
                  <c:v>0.20728764815830411</c:v>
                </c:pt>
                <c:pt idx="12">
                  <c:v>0.21259076067613186</c:v>
                </c:pt>
                <c:pt idx="13">
                  <c:v>0.2190572971355699</c:v>
                </c:pt>
                <c:pt idx="14">
                  <c:v>0.22631479383974551</c:v>
                </c:pt>
                <c:pt idx="15">
                  <c:v>0.23569013596776972</c:v>
                </c:pt>
                <c:pt idx="16">
                  <c:v>0.24650248421511073</c:v>
                </c:pt>
                <c:pt idx="17">
                  <c:v>0.25806685918001299</c:v>
                </c:pt>
                <c:pt idx="18">
                  <c:v>0.27083913397747061</c:v>
                </c:pt>
                <c:pt idx="19">
                  <c:v>0.28645564194932138</c:v>
                </c:pt>
                <c:pt idx="20">
                  <c:v>0.3038845451456138</c:v>
                </c:pt>
                <c:pt idx="21">
                  <c:v>0.32176601467850258</c:v>
                </c:pt>
                <c:pt idx="22">
                  <c:v>0.34099336305274286</c:v>
                </c:pt>
                <c:pt idx="23">
                  <c:v>0.36288919155537969</c:v>
                </c:pt>
                <c:pt idx="24">
                  <c:v>0.3868535759222308</c:v>
                </c:pt>
                <c:pt idx="25">
                  <c:v>0.41044687884787001</c:v>
                </c:pt>
                <c:pt idx="26">
                  <c:v>0.43610147754192541</c:v>
                </c:pt>
                <c:pt idx="27">
                  <c:v>0.46230491271982149</c:v>
                </c:pt>
                <c:pt idx="28">
                  <c:v>0.48861470283769698</c:v>
                </c:pt>
                <c:pt idx="29">
                  <c:v>0.51427535690172643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0.15716289407355399</c:v>
                      </c:pt>
                      <c:pt idx="1">
                        <c:v>0.15593126795054901</c:v>
                      </c:pt>
                      <c:pt idx="2">
                        <c:v>0.1548685736</c:v>
                      </c:pt>
                      <c:pt idx="3">
                        <c:v>0.15392581495419</c:v>
                      </c:pt>
                      <c:pt idx="4">
                        <c:v>0.15372419560325301</c:v>
                      </c:pt>
                      <c:pt idx="5">
                        <c:v>0.1539883821537</c:v>
                      </c:pt>
                      <c:pt idx="6">
                        <c:v>0.15379070357591701</c:v>
                      </c:pt>
                      <c:pt idx="7">
                        <c:v>0.154382997538556</c:v>
                      </c:pt>
                      <c:pt idx="8">
                        <c:v>0.155761079247241</c:v>
                      </c:pt>
                      <c:pt idx="9">
                        <c:v>0.15759703205488401</c:v>
                      </c:pt>
                      <c:pt idx="10">
                        <c:v>0.15947532070967399</c:v>
                      </c:pt>
                      <c:pt idx="11">
                        <c:v>0.161907703767115</c:v>
                      </c:pt>
                      <c:pt idx="12">
                        <c:v>0.166049845270522</c:v>
                      </c:pt>
                      <c:pt idx="13">
                        <c:v>0.17110071095777399</c:v>
                      </c:pt>
                      <c:pt idx="14">
                        <c:v>0.17676937784125901</c:v>
                      </c:pt>
                      <c:pt idx="15">
                        <c:v>0.18409224598832899</c:v>
                      </c:pt>
                      <c:pt idx="16">
                        <c:v>0.192537527183861</c:v>
                      </c:pt>
                      <c:pt idx="17">
                        <c:v>0.20157019947622701</c:v>
                      </c:pt>
                      <c:pt idx="18">
                        <c:v>0.211546335067093</c:v>
                      </c:pt>
                      <c:pt idx="19">
                        <c:v>0.22374403699987899</c:v>
                      </c:pt>
                      <c:pt idx="20">
                        <c:v>0.23735735993910201</c:v>
                      </c:pt>
                      <c:pt idx="21">
                        <c:v>0.25132417223001402</c:v>
                      </c:pt>
                      <c:pt idx="22">
                        <c:v>0.26634222010919201</c:v>
                      </c:pt>
                      <c:pt idx="23">
                        <c:v>0.28344455759257697</c:v>
                      </c:pt>
                      <c:pt idx="24">
                        <c:v>0.30216259737691697</c:v>
                      </c:pt>
                      <c:pt idx="25">
                        <c:v>0.32059079382234601</c:v>
                      </c:pt>
                      <c:pt idx="26">
                        <c:v>0.34062902187175298</c:v>
                      </c:pt>
                      <c:pt idx="27">
                        <c:v>0.36109593371217102</c:v>
                      </c:pt>
                      <c:pt idx="28">
                        <c:v>0.38164591699591599</c:v>
                      </c:pt>
                      <c:pt idx="29">
                        <c:v>0.40168887475814802</c:v>
                      </c:pt>
                      <c:pt idx="30">
                        <c:v>0.42191481140839598</c:v>
                      </c:pt>
                      <c:pt idx="31">
                        <c:v>0.44199946702723703</c:v>
                      </c:pt>
                      <c:pt idx="32">
                        <c:v>0.46140662953954298</c:v>
                      </c:pt>
                      <c:pt idx="33">
                        <c:v>0.481147450935764</c:v>
                      </c:pt>
                      <c:pt idx="34">
                        <c:v>0.49965741617859799</c:v>
                      </c:pt>
                      <c:pt idx="35">
                        <c:v>0.51659609961996</c:v>
                      </c:pt>
                      <c:pt idx="36">
                        <c:v>0.53083901285309798</c:v>
                      </c:pt>
                      <c:pt idx="37">
                        <c:v>0.54475300267904603</c:v>
                      </c:pt>
                      <c:pt idx="38">
                        <c:v>0.55701808170744205</c:v>
                      </c:pt>
                      <c:pt idx="39">
                        <c:v>0.56755463965514497</c:v>
                      </c:pt>
                      <c:pt idx="40">
                        <c:v>0.57595073712424505</c:v>
                      </c:pt>
                      <c:pt idx="41">
                        <c:v>0.58160895613862296</c:v>
                      </c:pt>
                      <c:pt idx="42">
                        <c:v>0.58446383220970499</c:v>
                      </c:pt>
                      <c:pt idx="43">
                        <c:v>0.58580807348733299</c:v>
                      </c:pt>
                      <c:pt idx="44">
                        <c:v>0.585062523078963</c:v>
                      </c:pt>
                      <c:pt idx="45">
                        <c:v>0.58245182524294803</c:v>
                      </c:pt>
                      <c:pt idx="46">
                        <c:v>0.57538979846279703</c:v>
                      </c:pt>
                      <c:pt idx="47">
                        <c:v>0.56487976705255005</c:v>
                      </c:pt>
                      <c:pt idx="48">
                        <c:v>0.55236231570566796</c:v>
                      </c:pt>
                      <c:pt idx="49">
                        <c:v>0.53767284701303297</c:v>
                      </c:pt>
                      <c:pt idx="50">
                        <c:v>0.51881864347638096</c:v>
                      </c:pt>
                      <c:pt idx="51">
                        <c:v>0.49682196084004698</c:v>
                      </c:pt>
                      <c:pt idx="52">
                        <c:v>0.47126596953374</c:v>
                      </c:pt>
                      <c:pt idx="53">
                        <c:v>0.44303038889158802</c:v>
                      </c:pt>
                      <c:pt idx="54">
                        <c:v>0.41332252285455601</c:v>
                      </c:pt>
                      <c:pt idx="55">
                        <c:v>0.38228446491337897</c:v>
                      </c:pt>
                      <c:pt idx="56">
                        <c:v>0.35174864181323801</c:v>
                      </c:pt>
                      <c:pt idx="57">
                        <c:v>0.319902813229412</c:v>
                      </c:pt>
                      <c:pt idx="58">
                        <c:v>0.28932942483929902</c:v>
                      </c:pt>
                      <c:pt idx="59">
                        <c:v>0.25907198178007002</c:v>
                      </c:pt>
                      <c:pt idx="60">
                        <c:v>0.23149083571974699</c:v>
                      </c:pt>
                      <c:pt idx="61">
                        <c:v>0.206793134718535</c:v>
                      </c:pt>
                      <c:pt idx="62">
                        <c:v>0.18413465848741101</c:v>
                      </c:pt>
                      <c:pt idx="63">
                        <c:v>0.163230213302442</c:v>
                      </c:pt>
                      <c:pt idx="64">
                        <c:v>0.146727114359016</c:v>
                      </c:pt>
                      <c:pt idx="65">
                        <c:v>0.132878021774581</c:v>
                      </c:pt>
                      <c:pt idx="66">
                        <c:v>0.122365153210873</c:v>
                      </c:pt>
                      <c:pt idx="67">
                        <c:v>0.112895282290966</c:v>
                      </c:pt>
                      <c:pt idx="68">
                        <c:v>0.10416847283670699</c:v>
                      </c:pt>
                      <c:pt idx="69">
                        <c:v>9.8340593736689894E-2</c:v>
                      </c:pt>
                      <c:pt idx="70">
                        <c:v>9.4546097596838893E-2</c:v>
                      </c:pt>
                      <c:pt idx="71">
                        <c:v>9.1674000771605493E-2</c:v>
                      </c:pt>
                      <c:pt idx="72">
                        <c:v>8.8674667468580201E-2</c:v>
                      </c:pt>
                      <c:pt idx="73">
                        <c:v>8.6361764429687293E-2</c:v>
                      </c:pt>
                      <c:pt idx="74">
                        <c:v>8.4904660884640507E-2</c:v>
                      </c:pt>
                      <c:pt idx="75">
                        <c:v>8.3864949959709903E-2</c:v>
                      </c:pt>
                      <c:pt idx="76">
                        <c:v>8.3798449224076796E-2</c:v>
                      </c:pt>
                      <c:pt idx="77">
                        <c:v>8.3581742487257693E-2</c:v>
                      </c:pt>
                      <c:pt idx="78">
                        <c:v>8.2948519689164293E-2</c:v>
                      </c:pt>
                      <c:pt idx="79">
                        <c:v>8.1838163994504706E-2</c:v>
                      </c:pt>
                      <c:pt idx="80">
                        <c:v>8.1898791857747996E-2</c:v>
                      </c:pt>
                      <c:pt idx="81">
                        <c:v>8.0883168389999996E-2</c:v>
                      </c:pt>
                      <c:pt idx="82">
                        <c:v>7.9754805423962599E-2</c:v>
                      </c:pt>
                      <c:pt idx="83">
                        <c:v>7.9494422798479306E-2</c:v>
                      </c:pt>
                      <c:pt idx="84">
                        <c:v>7.95242518733561E-2</c:v>
                      </c:pt>
                      <c:pt idx="85">
                        <c:v>7.9558988906443098E-2</c:v>
                      </c:pt>
                      <c:pt idx="86">
                        <c:v>7.9839943517730397E-2</c:v>
                      </c:pt>
                      <c:pt idx="87">
                        <c:v>7.9383528344098897E-2</c:v>
                      </c:pt>
                      <c:pt idx="88">
                        <c:v>7.8872629636374397E-2</c:v>
                      </c:pt>
                      <c:pt idx="89">
                        <c:v>7.7912377381406703E-2</c:v>
                      </c:pt>
                      <c:pt idx="90">
                        <c:v>7.6966974030542104E-2</c:v>
                      </c:pt>
                      <c:pt idx="91">
                        <c:v>7.6554269833065805E-2</c:v>
                      </c:pt>
                      <c:pt idx="92">
                        <c:v>7.6996315058669898E-2</c:v>
                      </c:pt>
                      <c:pt idx="93">
                        <c:v>7.6736730222304497E-2</c:v>
                      </c:pt>
                      <c:pt idx="94">
                        <c:v>7.6308606296868794E-2</c:v>
                      </c:pt>
                      <c:pt idx="95">
                        <c:v>7.7016924133231204E-2</c:v>
                      </c:pt>
                      <c:pt idx="96">
                        <c:v>7.7253492072498306E-2</c:v>
                      </c:pt>
                      <c:pt idx="97">
                        <c:v>7.5898800739727795E-2</c:v>
                      </c:pt>
                      <c:pt idx="98">
                        <c:v>7.4815689168990701E-2</c:v>
                      </c:pt>
                      <c:pt idx="99">
                        <c:v>7.5476161934631997E-2</c:v>
                      </c:pt>
                      <c:pt idx="100">
                        <c:v>7.5243204186537599E-2</c:v>
                      </c:pt>
                      <c:pt idx="101">
                        <c:v>7.4125479005030304E-2</c:v>
                      </c:pt>
                      <c:pt idx="102">
                        <c:v>7.3931176166444498E-2</c:v>
                      </c:pt>
                      <c:pt idx="103">
                        <c:v>7.4867501968839706E-2</c:v>
                      </c:pt>
                      <c:pt idx="104">
                        <c:v>7.4672010878284706E-2</c:v>
                      </c:pt>
                      <c:pt idx="105">
                        <c:v>7.4452099684927095E-2</c:v>
                      </c:pt>
                      <c:pt idx="106">
                        <c:v>7.3828285192247406E-2</c:v>
                      </c:pt>
                      <c:pt idx="107">
                        <c:v>7.3802539945032206E-2</c:v>
                      </c:pt>
                      <c:pt idx="108">
                        <c:v>7.4462297205579495E-2</c:v>
                      </c:pt>
                      <c:pt idx="109">
                        <c:v>7.5326432862211107E-2</c:v>
                      </c:pt>
                      <c:pt idx="110">
                        <c:v>7.5589118182444306E-2</c:v>
                      </c:pt>
                      <c:pt idx="111">
                        <c:v>7.4920189637148998E-2</c:v>
                      </c:pt>
                      <c:pt idx="112">
                        <c:v>7.4012439395908597E-2</c:v>
                      </c:pt>
                      <c:pt idx="113">
                        <c:v>7.3319270409710396E-2</c:v>
                      </c:pt>
                      <c:pt idx="114">
                        <c:v>7.4228538147987799E-2</c:v>
                      </c:pt>
                      <c:pt idx="115">
                        <c:v>7.4626580670211801E-2</c:v>
                      </c:pt>
                      <c:pt idx="116">
                        <c:v>7.4281632547955501E-2</c:v>
                      </c:pt>
                      <c:pt idx="117">
                        <c:v>7.2738495376725595E-2</c:v>
                      </c:pt>
                      <c:pt idx="118">
                        <c:v>6.97450360626585E-2</c:v>
                      </c:pt>
                      <c:pt idx="119">
                        <c:v>6.8691290843250305E-2</c:v>
                      </c:pt>
                      <c:pt idx="120">
                        <c:v>6.7098478322964394E-2</c:v>
                      </c:pt>
                      <c:pt idx="121">
                        <c:v>6.4611922298982702E-2</c:v>
                      </c:pt>
                      <c:pt idx="122">
                        <c:v>6.2672106010309495E-2</c:v>
                      </c:pt>
                      <c:pt idx="123">
                        <c:v>6.2668285964032497E-2</c:v>
                      </c:pt>
                      <c:pt idx="124">
                        <c:v>6.3763438922238194E-2</c:v>
                      </c:pt>
                      <c:pt idx="125">
                        <c:v>6.5420179008088705E-2</c:v>
                      </c:pt>
                      <c:pt idx="126">
                        <c:v>6.7640662141510904E-2</c:v>
                      </c:pt>
                      <c:pt idx="127">
                        <c:v>7.0813311350757205E-2</c:v>
                      </c:pt>
                      <c:pt idx="128">
                        <c:v>7.5855367993519093E-2</c:v>
                      </c:pt>
                      <c:pt idx="129">
                        <c:v>8.0778765092701099E-2</c:v>
                      </c:pt>
                      <c:pt idx="130">
                        <c:v>8.2172839469746004E-2</c:v>
                      </c:pt>
                      <c:pt idx="131">
                        <c:v>8.4872436680540897E-2</c:v>
                      </c:pt>
                      <c:pt idx="132">
                        <c:v>8.9084924420359396E-2</c:v>
                      </c:pt>
                      <c:pt idx="133">
                        <c:v>9.3169559031724095E-2</c:v>
                      </c:pt>
                      <c:pt idx="134">
                        <c:v>9.6477331231907507E-2</c:v>
                      </c:pt>
                      <c:pt idx="135">
                        <c:v>0.10117638759466201</c:v>
                      </c:pt>
                      <c:pt idx="136">
                        <c:v>0.105202851836853</c:v>
                      </c:pt>
                      <c:pt idx="137">
                        <c:v>0.10751107839341099</c:v>
                      </c:pt>
                      <c:pt idx="138">
                        <c:v>0.10885520288294501</c:v>
                      </c:pt>
                      <c:pt idx="139">
                        <c:v>0.111775754013827</c:v>
                      </c:pt>
                      <c:pt idx="140">
                        <c:v>0.114130031936181</c:v>
                      </c:pt>
                      <c:pt idx="141">
                        <c:v>0.116405290020979</c:v>
                      </c:pt>
                      <c:pt idx="142">
                        <c:v>0.118208427677084</c:v>
                      </c:pt>
                      <c:pt idx="143">
                        <c:v>0.119017385873811</c:v>
                      </c:pt>
                      <c:pt idx="144">
                        <c:v>0.119161739924507</c:v>
                      </c:pt>
                      <c:pt idx="145">
                        <c:v>0.120201803748835</c:v>
                      </c:pt>
                      <c:pt idx="146">
                        <c:v>0.12184597726958001</c:v>
                      </c:pt>
                      <c:pt idx="147">
                        <c:v>0.12204602228094601</c:v>
                      </c:pt>
                      <c:pt idx="148">
                        <c:v>0.121574136932754</c:v>
                      </c:pt>
                      <c:pt idx="149">
                        <c:v>0.12255590294374499</c:v>
                      </c:pt>
                      <c:pt idx="150">
                        <c:v>0.12270555726580699</c:v>
                      </c:pt>
                      <c:pt idx="151">
                        <c:v>0.1228859248177</c:v>
                      </c:pt>
                      <c:pt idx="152">
                        <c:v>0.123353116837017</c:v>
                      </c:pt>
                      <c:pt idx="153">
                        <c:v>0.123159772197659</c:v>
                      </c:pt>
                      <c:pt idx="154">
                        <c:v>0.12372415155333</c:v>
                      </c:pt>
                      <c:pt idx="155">
                        <c:v>0.124009263530658</c:v>
                      </c:pt>
                      <c:pt idx="156">
                        <c:v>0.123619373293128</c:v>
                      </c:pt>
                      <c:pt idx="157">
                        <c:v>0.124110994581587</c:v>
                      </c:pt>
                      <c:pt idx="158">
                        <c:v>0.124340168315432</c:v>
                      </c:pt>
                      <c:pt idx="159">
                        <c:v>0.124068016032279</c:v>
                      </c:pt>
                      <c:pt idx="160">
                        <c:v>0.12390097702883</c:v>
                      </c:pt>
                      <c:pt idx="161">
                        <c:v>0.12376075681247201</c:v>
                      </c:pt>
                      <c:pt idx="162">
                        <c:v>0.12324758667571099</c:v>
                      </c:pt>
                      <c:pt idx="163">
                        <c:v>0.12265396927956999</c:v>
                      </c:pt>
                      <c:pt idx="164">
                        <c:v>0.12283085145962</c:v>
                      </c:pt>
                      <c:pt idx="165">
                        <c:v>0.122490476046467</c:v>
                      </c:pt>
                      <c:pt idx="166">
                        <c:v>0.122781596045937</c:v>
                      </c:pt>
                      <c:pt idx="167">
                        <c:v>0.123071777638858</c:v>
                      </c:pt>
                      <c:pt idx="168">
                        <c:v>0.122867043892501</c:v>
                      </c:pt>
                      <c:pt idx="169">
                        <c:v>0.122253395356398</c:v>
                      </c:pt>
                      <c:pt idx="170">
                        <c:v>0.12166006909192099</c:v>
                      </c:pt>
                      <c:pt idx="171">
                        <c:v>0.121917089051712</c:v>
                      </c:pt>
                      <c:pt idx="172">
                        <c:v>0.12191545515235901</c:v>
                      </c:pt>
                      <c:pt idx="173">
                        <c:v>0.12146529890798199</c:v>
                      </c:pt>
                      <c:pt idx="174">
                        <c:v>0.121684960952753</c:v>
                      </c:pt>
                      <c:pt idx="175">
                        <c:v>0.12150947870880301</c:v>
                      </c:pt>
                      <c:pt idx="176">
                        <c:v>0.121737500310887</c:v>
                      </c:pt>
                      <c:pt idx="177">
                        <c:v>0.122217678753186</c:v>
                      </c:pt>
                      <c:pt idx="178">
                        <c:v>0.121270709761364</c:v>
                      </c:pt>
                      <c:pt idx="179">
                        <c:v>0.120367481308758</c:v>
                      </c:pt>
                      <c:pt idx="180">
                        <c:v>0.120218120230365</c:v>
                      </c:pt>
                      <c:pt idx="181">
                        <c:v>0.120529313972614</c:v>
                      </c:pt>
                      <c:pt idx="182">
                        <c:v>0.120625579911823</c:v>
                      </c:pt>
                      <c:pt idx="183">
                        <c:v>0.12020216252598299</c:v>
                      </c:pt>
                      <c:pt idx="184">
                        <c:v>0.11945683257777701</c:v>
                      </c:pt>
                      <c:pt idx="185">
                        <c:v>0.119496957992313</c:v>
                      </c:pt>
                      <c:pt idx="186">
                        <c:v>0.11930042394489</c:v>
                      </c:pt>
                      <c:pt idx="187">
                        <c:v>0.11900813362017899</c:v>
                      </c:pt>
                      <c:pt idx="188">
                        <c:v>0.11928206676903599</c:v>
                      </c:pt>
                      <c:pt idx="189">
                        <c:v>0.119122650507788</c:v>
                      </c:pt>
                      <c:pt idx="190">
                        <c:v>0.118906565759909</c:v>
                      </c:pt>
                      <c:pt idx="191">
                        <c:v>0.119087608790768</c:v>
                      </c:pt>
                      <c:pt idx="192">
                        <c:v>0.118921748463513</c:v>
                      </c:pt>
                      <c:pt idx="193">
                        <c:v>0.118566215903482</c:v>
                      </c:pt>
                      <c:pt idx="194">
                        <c:v>0.118254897091292</c:v>
                      </c:pt>
                      <c:pt idx="195">
                        <c:v>0.118063773109551</c:v>
                      </c:pt>
                      <c:pt idx="196">
                        <c:v>0.117693365722048</c:v>
                      </c:pt>
                      <c:pt idx="197">
                        <c:v>0.117366458780362</c:v>
                      </c:pt>
                      <c:pt idx="198">
                        <c:v>0.116770073295376</c:v>
                      </c:pt>
                      <c:pt idx="199">
                        <c:v>0.117575004656622</c:v>
                      </c:pt>
                      <c:pt idx="200">
                        <c:v>0.11749100739464199</c:v>
                      </c:pt>
                      <c:pt idx="201">
                        <c:v>0.11680926560145399</c:v>
                      </c:pt>
                      <c:pt idx="202">
                        <c:v>0.115758365979511</c:v>
                      </c:pt>
                      <c:pt idx="203">
                        <c:v>0.11544296863739301</c:v>
                      </c:pt>
                      <c:pt idx="204">
                        <c:v>0.11561195556826701</c:v>
                      </c:pt>
                      <c:pt idx="205">
                        <c:v>0.115630457677107</c:v>
                      </c:pt>
                      <c:pt idx="206">
                        <c:v>0.115217674757412</c:v>
                      </c:pt>
                      <c:pt idx="207">
                        <c:v>0.115800190930132</c:v>
                      </c:pt>
                      <c:pt idx="208">
                        <c:v>0.11581116698043301</c:v>
                      </c:pt>
                      <c:pt idx="209">
                        <c:v>0.115061469010104</c:v>
                      </c:pt>
                      <c:pt idx="210">
                        <c:v>0.114989021234746</c:v>
                      </c:pt>
                      <c:pt idx="211">
                        <c:v>0.11448663934216299</c:v>
                      </c:pt>
                      <c:pt idx="212">
                        <c:v>0.113866208615351</c:v>
                      </c:pt>
                      <c:pt idx="213">
                        <c:v>0.114059485706357</c:v>
                      </c:pt>
                      <c:pt idx="214">
                        <c:v>0.11424432286851</c:v>
                      </c:pt>
                      <c:pt idx="215">
                        <c:v>0.113900308067187</c:v>
                      </c:pt>
                      <c:pt idx="216">
                        <c:v>0.113997970126489</c:v>
                      </c:pt>
                      <c:pt idx="217">
                        <c:v>0.11423972112377601</c:v>
                      </c:pt>
                      <c:pt idx="218">
                        <c:v>0.11379804320324199</c:v>
                      </c:pt>
                      <c:pt idx="219">
                        <c:v>0.113468748187947</c:v>
                      </c:pt>
                      <c:pt idx="220">
                        <c:v>0.113094141250467</c:v>
                      </c:pt>
                      <c:pt idx="221">
                        <c:v>0.113194626810629</c:v>
                      </c:pt>
                      <c:pt idx="222">
                        <c:v>0.11303742569806501</c:v>
                      </c:pt>
                      <c:pt idx="223">
                        <c:v>0.112763981722784</c:v>
                      </c:pt>
                      <c:pt idx="224">
                        <c:v>0.11241510638039599</c:v>
                      </c:pt>
                      <c:pt idx="225">
                        <c:v>0.11213363538053001</c:v>
                      </c:pt>
                      <c:pt idx="226">
                        <c:v>0.112255796311513</c:v>
                      </c:pt>
                      <c:pt idx="227">
                        <c:v>0.112205791432122</c:v>
                      </c:pt>
                      <c:pt idx="228">
                        <c:v>0.111671096585497</c:v>
                      </c:pt>
                      <c:pt idx="229">
                        <c:v>0.11184890563246799</c:v>
                      </c:pt>
                      <c:pt idx="230">
                        <c:v>0.11165850662455699</c:v>
                      </c:pt>
                      <c:pt idx="231">
                        <c:v>0.11156091333524699</c:v>
                      </c:pt>
                      <c:pt idx="232">
                        <c:v>0.11135752339876299</c:v>
                      </c:pt>
                      <c:pt idx="233">
                        <c:v>0.11184033695647599</c:v>
                      </c:pt>
                      <c:pt idx="234">
                        <c:v>0.111276253440745</c:v>
                      </c:pt>
                      <c:pt idx="235">
                        <c:v>0.111403581550668</c:v>
                      </c:pt>
                      <c:pt idx="236">
                        <c:v>0.110756513731323</c:v>
                      </c:pt>
                      <c:pt idx="237">
                        <c:v>0.110723463876904</c:v>
                      </c:pt>
                      <c:pt idx="238">
                        <c:v>0.110916034571666</c:v>
                      </c:pt>
                      <c:pt idx="239">
                        <c:v>0.11110945235441599</c:v>
                      </c:pt>
                      <c:pt idx="240">
                        <c:v>0.110958881015863</c:v>
                      </c:pt>
                      <c:pt idx="241">
                        <c:v>0.11076050138655399</c:v>
                      </c:pt>
                      <c:pt idx="242">
                        <c:v>0.110544556885593</c:v>
                      </c:pt>
                      <c:pt idx="243">
                        <c:v>0.109943288724654</c:v>
                      </c:pt>
                      <c:pt idx="244">
                        <c:v>0.109813801886218</c:v>
                      </c:pt>
                      <c:pt idx="245">
                        <c:v>0.109893647496435</c:v>
                      </c:pt>
                      <c:pt idx="246">
                        <c:v>0.109530234508892</c:v>
                      </c:pt>
                      <c:pt idx="247">
                        <c:v>0.109196673680536</c:v>
                      </c:pt>
                      <c:pt idx="248">
                        <c:v>0.109333352939763</c:v>
                      </c:pt>
                      <c:pt idx="249">
                        <c:v>0.10925685239058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0.58580807348733299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0.19645361759194249</c:v>
                      </c:pt>
                      <c:pt idx="1">
                        <c:v>0.19491408493818627</c:v>
                      </c:pt>
                      <c:pt idx="2">
                        <c:v>0.19358571699999999</c:v>
                      </c:pt>
                      <c:pt idx="3">
                        <c:v>0.1924072686927375</c:v>
                      </c:pt>
                      <c:pt idx="4">
                        <c:v>0.19215524450406626</c:v>
                      </c:pt>
                      <c:pt idx="5">
                        <c:v>0.19248547769212501</c:v>
                      </c:pt>
                      <c:pt idx="6">
                        <c:v>0.19223837946989625</c:v>
                      </c:pt>
                      <c:pt idx="7">
                        <c:v>0.192978746923195</c:v>
                      </c:pt>
                      <c:pt idx="8">
                        <c:v>0.19470134905905126</c:v>
                      </c:pt>
                      <c:pt idx="9">
                        <c:v>0.19699629006860503</c:v>
                      </c:pt>
                      <c:pt idx="10">
                        <c:v>0.19934415088709248</c:v>
                      </c:pt>
                      <c:pt idx="11">
                        <c:v>0.20238462970889376</c:v>
                      </c:pt>
                      <c:pt idx="12">
                        <c:v>0.2075623065881525</c:v>
                      </c:pt>
                      <c:pt idx="13">
                        <c:v>0.21387588869721749</c:v>
                      </c:pt>
                      <c:pt idx="14">
                        <c:v>0.22096172230157377</c:v>
                      </c:pt>
                      <c:pt idx="15">
                        <c:v>0.23011530748541123</c:v>
                      </c:pt>
                      <c:pt idx="16">
                        <c:v>0.24067190897982624</c:v>
                      </c:pt>
                      <c:pt idx="17">
                        <c:v>0.25196274934528373</c:v>
                      </c:pt>
                      <c:pt idx="18">
                        <c:v>0.26443291883386627</c:v>
                      </c:pt>
                      <c:pt idx="19">
                        <c:v>0.27968004624984877</c:v>
                      </c:pt>
                      <c:pt idx="20">
                        <c:v>0.29669669992387748</c:v>
                      </c:pt>
                      <c:pt idx="21">
                        <c:v>0.31415521528751755</c:v>
                      </c:pt>
                      <c:pt idx="22">
                        <c:v>0.33292777513649002</c:v>
                      </c:pt>
                      <c:pt idx="23">
                        <c:v>0.35430569699072123</c:v>
                      </c:pt>
                      <c:pt idx="24">
                        <c:v>0.37770324672114619</c:v>
                      </c:pt>
                      <c:pt idx="25">
                        <c:v>0.40073849227793251</c:v>
                      </c:pt>
                      <c:pt idx="26">
                        <c:v>0.42578627733969121</c:v>
                      </c:pt>
                      <c:pt idx="27">
                        <c:v>0.45136991714021379</c:v>
                      </c:pt>
                      <c:pt idx="28">
                        <c:v>0.47705739624489496</c:v>
                      </c:pt>
                      <c:pt idx="29">
                        <c:v>0.50211109344768501</c:v>
                      </c:pt>
                      <c:pt idx="30">
                        <c:v>0.52739351426049497</c:v>
                      </c:pt>
                      <c:pt idx="31">
                        <c:v>0.55249933378404625</c:v>
                      </c:pt>
                      <c:pt idx="32">
                        <c:v>0.57675828692442876</c:v>
                      </c:pt>
                      <c:pt idx="33">
                        <c:v>0.60143431366970501</c:v>
                      </c:pt>
                      <c:pt idx="34">
                        <c:v>0.6245717702232475</c:v>
                      </c:pt>
                      <c:pt idx="35">
                        <c:v>0.64574512452495003</c:v>
                      </c:pt>
                      <c:pt idx="36">
                        <c:v>0.66354876606637248</c:v>
                      </c:pt>
                      <c:pt idx="37">
                        <c:v>0.68094125334880751</c:v>
                      </c:pt>
                      <c:pt idx="38">
                        <c:v>0.69627260213430253</c:v>
                      </c:pt>
                      <c:pt idx="39">
                        <c:v>0.70944329956893126</c:v>
                      </c:pt>
                      <c:pt idx="40">
                        <c:v>0.71993842140530628</c:v>
                      </c:pt>
                      <c:pt idx="41">
                        <c:v>0.72701119517327872</c:v>
                      </c:pt>
                      <c:pt idx="42">
                        <c:v>0.73057979026213127</c:v>
                      </c:pt>
                      <c:pt idx="43">
                        <c:v>0.73226009185916618</c:v>
                      </c:pt>
                      <c:pt idx="44">
                        <c:v>0.73132815384870375</c:v>
                      </c:pt>
                      <c:pt idx="45">
                        <c:v>0.72806478155368504</c:v>
                      </c:pt>
                      <c:pt idx="46">
                        <c:v>0.71923724807849632</c:v>
                      </c:pt>
                      <c:pt idx="47">
                        <c:v>0.70609970881568751</c:v>
                      </c:pt>
                      <c:pt idx="48">
                        <c:v>0.69045289463208492</c:v>
                      </c:pt>
                      <c:pt idx="49">
                        <c:v>0.67209105876629116</c:v>
                      </c:pt>
                      <c:pt idx="50">
                        <c:v>0.64852330434547623</c:v>
                      </c:pt>
                      <c:pt idx="51">
                        <c:v>0.62102745105005874</c:v>
                      </c:pt>
                      <c:pt idx="52">
                        <c:v>0.58908246191717506</c:v>
                      </c:pt>
                      <c:pt idx="53">
                        <c:v>0.55378798611448499</c:v>
                      </c:pt>
                      <c:pt idx="54">
                        <c:v>0.51665315356819497</c:v>
                      </c:pt>
                      <c:pt idx="55">
                        <c:v>0.47785558114172372</c:v>
                      </c:pt>
                      <c:pt idx="56">
                        <c:v>0.43968580226654752</c:v>
                      </c:pt>
                      <c:pt idx="57">
                        <c:v>0.39987851653676498</c:v>
                      </c:pt>
                      <c:pt idx="58">
                        <c:v>0.36166178104912378</c:v>
                      </c:pt>
                      <c:pt idx="59">
                        <c:v>0.32383997722508751</c:v>
                      </c:pt>
                      <c:pt idx="60">
                        <c:v>0.28936354464968372</c:v>
                      </c:pt>
                      <c:pt idx="61">
                        <c:v>0.25849141839816875</c:v>
                      </c:pt>
                      <c:pt idx="62">
                        <c:v>0.23016832310926377</c:v>
                      </c:pt>
                      <c:pt idx="63">
                        <c:v>0.20403776662805251</c:v>
                      </c:pt>
                      <c:pt idx="64">
                        <c:v>0.18340889294877</c:v>
                      </c:pt>
                      <c:pt idx="65">
                        <c:v>0.16609752721822624</c:v>
                      </c:pt>
                      <c:pt idx="66">
                        <c:v>0.15295644151359125</c:v>
                      </c:pt>
                      <c:pt idx="67">
                        <c:v>0.14111910286370749</c:v>
                      </c:pt>
                      <c:pt idx="68">
                        <c:v>0.13021059104588373</c:v>
                      </c:pt>
                      <c:pt idx="69">
                        <c:v>0.12292574217086237</c:v>
                      </c:pt>
                      <c:pt idx="70">
                        <c:v>0.11818262199604862</c:v>
                      </c:pt>
                      <c:pt idx="71">
                        <c:v>0.11459250096450686</c:v>
                      </c:pt>
                      <c:pt idx="72">
                        <c:v>0.11084333433572525</c:v>
                      </c:pt>
                      <c:pt idx="73">
                        <c:v>0.10795220553710912</c:v>
                      </c:pt>
                      <c:pt idx="74">
                        <c:v>0.10613082610580063</c:v>
                      </c:pt>
                      <c:pt idx="75">
                        <c:v>0.10483118744963738</c:v>
                      </c:pt>
                      <c:pt idx="76">
                        <c:v>0.104748061530096</c:v>
                      </c:pt>
                      <c:pt idx="77">
                        <c:v>0.10447717810907212</c:v>
                      </c:pt>
                      <c:pt idx="78">
                        <c:v>0.10368564961145536</c:v>
                      </c:pt>
                      <c:pt idx="79">
                        <c:v>0.10229770499313089</c:v>
                      </c:pt>
                      <c:pt idx="80">
                        <c:v>0.102373489822185</c:v>
                      </c:pt>
                      <c:pt idx="81">
                        <c:v>0.10110396048749999</c:v>
                      </c:pt>
                      <c:pt idx="82">
                        <c:v>9.9693506779953256E-2</c:v>
                      </c:pt>
                      <c:pt idx="83">
                        <c:v>9.9368028498099129E-2</c:v>
                      </c:pt>
                      <c:pt idx="84">
                        <c:v>9.9405314841695125E-2</c:v>
                      </c:pt>
                      <c:pt idx="85">
                        <c:v>9.9448736133053869E-2</c:v>
                      </c:pt>
                      <c:pt idx="86">
                        <c:v>9.9799929397162992E-2</c:v>
                      </c:pt>
                      <c:pt idx="87">
                        <c:v>9.9229410430123621E-2</c:v>
                      </c:pt>
                      <c:pt idx="88">
                        <c:v>9.8590787045468004E-2</c:v>
                      </c:pt>
                      <c:pt idx="89">
                        <c:v>9.7390471726758382E-2</c:v>
                      </c:pt>
                      <c:pt idx="90">
                        <c:v>9.6208717538177627E-2</c:v>
                      </c:pt>
                      <c:pt idx="91">
                        <c:v>9.5692837291332253E-2</c:v>
                      </c:pt>
                      <c:pt idx="92">
                        <c:v>9.6245393823337369E-2</c:v>
                      </c:pt>
                      <c:pt idx="93">
                        <c:v>9.5920912777880618E-2</c:v>
                      </c:pt>
                      <c:pt idx="94">
                        <c:v>9.5385757871085997E-2</c:v>
                      </c:pt>
                      <c:pt idx="95">
                        <c:v>9.6271155166539002E-2</c:v>
                      </c:pt>
                      <c:pt idx="96">
                        <c:v>9.6566865090622886E-2</c:v>
                      </c:pt>
                      <c:pt idx="97">
                        <c:v>9.4873500924659737E-2</c:v>
                      </c:pt>
                      <c:pt idx="98">
                        <c:v>9.3519611461238383E-2</c:v>
                      </c:pt>
                      <c:pt idx="99">
                        <c:v>9.4345202418290003E-2</c:v>
                      </c:pt>
                      <c:pt idx="100">
                        <c:v>9.4054005233172006E-2</c:v>
                      </c:pt>
                      <c:pt idx="101">
                        <c:v>9.265684875628788E-2</c:v>
                      </c:pt>
                      <c:pt idx="102">
                        <c:v>9.2413970208055626E-2</c:v>
                      </c:pt>
                      <c:pt idx="103">
                        <c:v>9.3584377461049639E-2</c:v>
                      </c:pt>
                      <c:pt idx="104">
                        <c:v>9.3340013597855875E-2</c:v>
                      </c:pt>
                      <c:pt idx="105">
                        <c:v>9.3065124606158872E-2</c:v>
                      </c:pt>
                      <c:pt idx="106">
                        <c:v>9.228535649030925E-2</c:v>
                      </c:pt>
                      <c:pt idx="107">
                        <c:v>9.225317493129026E-2</c:v>
                      </c:pt>
                      <c:pt idx="108">
                        <c:v>9.3077871506974372E-2</c:v>
                      </c:pt>
                      <c:pt idx="109">
                        <c:v>9.4158041077763877E-2</c:v>
                      </c:pt>
                      <c:pt idx="110">
                        <c:v>9.448639772805538E-2</c:v>
                      </c:pt>
                      <c:pt idx="111">
                        <c:v>9.3650237046436241E-2</c:v>
                      </c:pt>
                      <c:pt idx="112">
                        <c:v>9.2515549244885753E-2</c:v>
                      </c:pt>
                      <c:pt idx="113">
                        <c:v>9.1649088012138002E-2</c:v>
                      </c:pt>
                      <c:pt idx="114">
                        <c:v>9.2785672684984749E-2</c:v>
                      </c:pt>
                      <c:pt idx="115">
                        <c:v>9.3283225837764744E-2</c:v>
                      </c:pt>
                      <c:pt idx="116">
                        <c:v>9.2852040684944376E-2</c:v>
                      </c:pt>
                      <c:pt idx="117">
                        <c:v>9.0923119220906998E-2</c:v>
                      </c:pt>
                      <c:pt idx="118">
                        <c:v>8.7181295078323118E-2</c:v>
                      </c:pt>
                      <c:pt idx="119">
                        <c:v>8.5864113554062885E-2</c:v>
                      </c:pt>
                      <c:pt idx="120">
                        <c:v>8.3873097903705493E-2</c:v>
                      </c:pt>
                      <c:pt idx="121">
                        <c:v>8.0764902873728381E-2</c:v>
                      </c:pt>
                      <c:pt idx="122">
                        <c:v>7.8340132512886865E-2</c:v>
                      </c:pt>
                      <c:pt idx="123">
                        <c:v>7.8335357455040625E-2</c:v>
                      </c:pt>
                      <c:pt idx="124">
                        <c:v>7.9704298652797739E-2</c:v>
                      </c:pt>
                      <c:pt idx="125">
                        <c:v>8.1775223760110885E-2</c:v>
                      </c:pt>
                      <c:pt idx="126">
                        <c:v>8.4550827676888624E-2</c:v>
                      </c:pt>
                      <c:pt idx="127">
                        <c:v>8.8516639188446503E-2</c:v>
                      </c:pt>
                      <c:pt idx="128">
                        <c:v>9.481920999189887E-2</c:v>
                      </c:pt>
                      <c:pt idx="129">
                        <c:v>0.10097345636587637</c:v>
                      </c:pt>
                      <c:pt idx="130">
                        <c:v>0.10271604933718251</c:v>
                      </c:pt>
                      <c:pt idx="131">
                        <c:v>0.10609054585067612</c:v>
                      </c:pt>
                      <c:pt idx="132">
                        <c:v>0.11135615552544925</c:v>
                      </c:pt>
                      <c:pt idx="133">
                        <c:v>0.11646194878965511</c:v>
                      </c:pt>
                      <c:pt idx="134">
                        <c:v>0.12059666403988438</c:v>
                      </c:pt>
                      <c:pt idx="135">
                        <c:v>0.12647048449332751</c:v>
                      </c:pt>
                      <c:pt idx="136">
                        <c:v>0.13150356479606626</c:v>
                      </c:pt>
                      <c:pt idx="137">
                        <c:v>0.13438884799176373</c:v>
                      </c:pt>
                      <c:pt idx="138">
                        <c:v>0.13606900360368127</c:v>
                      </c:pt>
                      <c:pt idx="139">
                        <c:v>0.13971969251728375</c:v>
                      </c:pt>
                      <c:pt idx="140">
                        <c:v>0.14266253992022626</c:v>
                      </c:pt>
                      <c:pt idx="141">
                        <c:v>0.14550661252622377</c:v>
                      </c:pt>
                      <c:pt idx="142">
                        <c:v>0.14776053459635502</c:v>
                      </c:pt>
                      <c:pt idx="143">
                        <c:v>0.14877173234226376</c:v>
                      </c:pt>
                      <c:pt idx="144">
                        <c:v>0.14895217490563376</c:v>
                      </c:pt>
                      <c:pt idx="145">
                        <c:v>0.15025225468604375</c:v>
                      </c:pt>
                      <c:pt idx="146">
                        <c:v>0.152307471586975</c:v>
                      </c:pt>
                      <c:pt idx="147">
                        <c:v>0.15255752785118251</c:v>
                      </c:pt>
                      <c:pt idx="148">
                        <c:v>0.15196767116594251</c:v>
                      </c:pt>
                      <c:pt idx="149">
                        <c:v>0.15319487867968123</c:v>
                      </c:pt>
                      <c:pt idx="150">
                        <c:v>0.15338194658225873</c:v>
                      </c:pt>
                      <c:pt idx="151">
                        <c:v>0.153607406022125</c:v>
                      </c:pt>
                      <c:pt idx="152">
                        <c:v>0.15419139604627125</c:v>
                      </c:pt>
                      <c:pt idx="153">
                        <c:v>0.15394971524707374</c:v>
                      </c:pt>
                      <c:pt idx="154">
                        <c:v>0.15465518944166251</c:v>
                      </c:pt>
                      <c:pt idx="155">
                        <c:v>0.1550115794133225</c:v>
                      </c:pt>
                      <c:pt idx="156">
                        <c:v>0.15452421661641</c:v>
                      </c:pt>
                      <c:pt idx="157">
                        <c:v>0.15513874322698376</c:v>
                      </c:pt>
                      <c:pt idx="158">
                        <c:v>0.15542521039429</c:v>
                      </c:pt>
                      <c:pt idx="159">
                        <c:v>0.15508502004034874</c:v>
                      </c:pt>
                      <c:pt idx="160">
                        <c:v>0.15487622128603751</c:v>
                      </c:pt>
                      <c:pt idx="161">
                        <c:v>0.15470094601559001</c:v>
                      </c:pt>
                      <c:pt idx="162">
                        <c:v>0.15405948334463873</c:v>
                      </c:pt>
                      <c:pt idx="163">
                        <c:v>0.1533174615994625</c:v>
                      </c:pt>
                      <c:pt idx="164">
                        <c:v>0.15353856432452501</c:v>
                      </c:pt>
                      <c:pt idx="165">
                        <c:v>0.15311309505808374</c:v>
                      </c:pt>
                      <c:pt idx="166">
                        <c:v>0.15347699505742124</c:v>
                      </c:pt>
                      <c:pt idx="167">
                        <c:v>0.15383972204857249</c:v>
                      </c:pt>
                      <c:pt idx="168">
                        <c:v>0.15358380486562626</c:v>
                      </c:pt>
                      <c:pt idx="169">
                        <c:v>0.15281674419549748</c:v>
                      </c:pt>
                      <c:pt idx="170">
                        <c:v>0.15207508636490125</c:v>
                      </c:pt>
                      <c:pt idx="171">
                        <c:v>0.15239636131464002</c:v>
                      </c:pt>
                      <c:pt idx="172">
                        <c:v>0.15239431894044875</c:v>
                      </c:pt>
                      <c:pt idx="173">
                        <c:v>0.15183162363497749</c:v>
                      </c:pt>
                      <c:pt idx="174">
                        <c:v>0.15210620119094126</c:v>
                      </c:pt>
                      <c:pt idx="175">
                        <c:v>0.15188684838600375</c:v>
                      </c:pt>
                      <c:pt idx="176">
                        <c:v>0.15217187538860874</c:v>
                      </c:pt>
                      <c:pt idx="177">
                        <c:v>0.15277209844148248</c:v>
                      </c:pt>
                      <c:pt idx="178">
                        <c:v>0.151588387201705</c:v>
                      </c:pt>
                      <c:pt idx="179">
                        <c:v>0.15045935163594751</c:v>
                      </c:pt>
                      <c:pt idx="180">
                        <c:v>0.15027265028795625</c:v>
                      </c:pt>
                      <c:pt idx="181">
                        <c:v>0.15066164246576749</c:v>
                      </c:pt>
                      <c:pt idx="182">
                        <c:v>0.15078197488977876</c:v>
                      </c:pt>
                      <c:pt idx="183">
                        <c:v>0.15025270315747874</c:v>
                      </c:pt>
                      <c:pt idx="184">
                        <c:v>0.14932104072222124</c:v>
                      </c:pt>
                      <c:pt idx="185">
                        <c:v>0.14937119749039124</c:v>
                      </c:pt>
                      <c:pt idx="186">
                        <c:v>0.1491255299311125</c:v>
                      </c:pt>
                      <c:pt idx="187">
                        <c:v>0.14876016702522374</c:v>
                      </c:pt>
                      <c:pt idx="188">
                        <c:v>0.14910258346129499</c:v>
                      </c:pt>
                      <c:pt idx="189">
                        <c:v>0.14890331313473501</c:v>
                      </c:pt>
                      <c:pt idx="190">
                        <c:v>0.14863320719988626</c:v>
                      </c:pt>
                      <c:pt idx="191">
                        <c:v>0.14885951098846001</c:v>
                      </c:pt>
                      <c:pt idx="192">
                        <c:v>0.14865218557939125</c:v>
                      </c:pt>
                      <c:pt idx="193">
                        <c:v>0.1482077698793525</c:v>
                      </c:pt>
                      <c:pt idx="194">
                        <c:v>0.147818621364115</c:v>
                      </c:pt>
                      <c:pt idx="195">
                        <c:v>0.14757971638693876</c:v>
                      </c:pt>
                      <c:pt idx="196">
                        <c:v>0.14711670715256001</c:v>
                      </c:pt>
                      <c:pt idx="197">
                        <c:v>0.14670807347545251</c:v>
                      </c:pt>
                      <c:pt idx="198">
                        <c:v>0.14596259161922001</c:v>
                      </c:pt>
                      <c:pt idx="199">
                        <c:v>0.14696875582077751</c:v>
                      </c:pt>
                      <c:pt idx="200">
                        <c:v>0.1468637592433025</c:v>
                      </c:pt>
                      <c:pt idx="201">
                        <c:v>0.14601158200181749</c:v>
                      </c:pt>
                      <c:pt idx="202">
                        <c:v>0.14469795747438874</c:v>
                      </c:pt>
                      <c:pt idx="203">
                        <c:v>0.14430371079674126</c:v>
                      </c:pt>
                      <c:pt idx="204">
                        <c:v>0.14451494446033375</c:v>
                      </c:pt>
                      <c:pt idx="205">
                        <c:v>0.14453807209638375</c:v>
                      </c:pt>
                      <c:pt idx="206">
                        <c:v>0.144022093446765</c:v>
                      </c:pt>
                      <c:pt idx="207">
                        <c:v>0.14475023866266501</c:v>
                      </c:pt>
                      <c:pt idx="208">
                        <c:v>0.14476395872554126</c:v>
                      </c:pt>
                      <c:pt idx="209">
                        <c:v>0.14382683626262999</c:v>
                      </c:pt>
                      <c:pt idx="210">
                        <c:v>0.14373627654343249</c:v>
                      </c:pt>
                      <c:pt idx="211">
                        <c:v>0.14310829917770373</c:v>
                      </c:pt>
                      <c:pt idx="212">
                        <c:v>0.14233276076918874</c:v>
                      </c:pt>
                      <c:pt idx="213">
                        <c:v>0.14257435713294625</c:v>
                      </c:pt>
                      <c:pt idx="214">
                        <c:v>0.14280540358563748</c:v>
                      </c:pt>
                      <c:pt idx="215">
                        <c:v>0.14237538508398376</c:v>
                      </c:pt>
                      <c:pt idx="216">
                        <c:v>0.14249746265811125</c:v>
                      </c:pt>
                      <c:pt idx="217">
                        <c:v>0.14279965140472001</c:v>
                      </c:pt>
                      <c:pt idx="218">
                        <c:v>0.14224755400405248</c:v>
                      </c:pt>
                      <c:pt idx="219">
                        <c:v>0.14183593523493376</c:v>
                      </c:pt>
                      <c:pt idx="220">
                        <c:v>0.14136767656308374</c:v>
                      </c:pt>
                      <c:pt idx="221">
                        <c:v>0.14149328351328624</c:v>
                      </c:pt>
                      <c:pt idx="222">
                        <c:v>0.14129678212258126</c:v>
                      </c:pt>
                      <c:pt idx="223">
                        <c:v>0.14095497715347999</c:v>
                      </c:pt>
                      <c:pt idx="224">
                        <c:v>0.140518882975495</c:v>
                      </c:pt>
                      <c:pt idx="225">
                        <c:v>0.14016704422566251</c:v>
                      </c:pt>
                      <c:pt idx="226">
                        <c:v>0.14031974538939124</c:v>
                      </c:pt>
                      <c:pt idx="227">
                        <c:v>0.14025723929015249</c:v>
                      </c:pt>
                      <c:pt idx="228">
                        <c:v>0.13958887073187123</c:v>
                      </c:pt>
                      <c:pt idx="229">
                        <c:v>0.13981113204058498</c:v>
                      </c:pt>
                      <c:pt idx="230">
                        <c:v>0.13957313328069623</c:v>
                      </c:pt>
                      <c:pt idx="231">
                        <c:v>0.13945114166905875</c:v>
                      </c:pt>
                      <c:pt idx="232">
                        <c:v>0.13919690424845374</c:v>
                      </c:pt>
                      <c:pt idx="233">
                        <c:v>0.13980042119559499</c:v>
                      </c:pt>
                      <c:pt idx="234">
                        <c:v>0.13909531680093126</c:v>
                      </c:pt>
                      <c:pt idx="235">
                        <c:v>0.13925447693833501</c:v>
                      </c:pt>
                      <c:pt idx="236">
                        <c:v>0.13844564216415375</c:v>
                      </c:pt>
                      <c:pt idx="237">
                        <c:v>0.13840432984612999</c:v>
                      </c:pt>
                      <c:pt idx="238">
                        <c:v>0.13864504321458251</c:v>
                      </c:pt>
                      <c:pt idx="239">
                        <c:v>0.13888681544302001</c:v>
                      </c:pt>
                      <c:pt idx="240">
                        <c:v>0.13869860126982875</c:v>
                      </c:pt>
                      <c:pt idx="241">
                        <c:v>0.1384506267331925</c:v>
                      </c:pt>
                      <c:pt idx="242">
                        <c:v>0.13818069610699124</c:v>
                      </c:pt>
                      <c:pt idx="243">
                        <c:v>0.1374291109058175</c:v>
                      </c:pt>
                      <c:pt idx="244">
                        <c:v>0.13726725235777251</c:v>
                      </c:pt>
                      <c:pt idx="245">
                        <c:v>0.13736705937054375</c:v>
                      </c:pt>
                      <c:pt idx="246">
                        <c:v>0.13691279313611501</c:v>
                      </c:pt>
                      <c:pt idx="247">
                        <c:v>0.13649584210067001</c:v>
                      </c:pt>
                      <c:pt idx="248">
                        <c:v>0.13666669117470376</c:v>
                      </c:pt>
                      <c:pt idx="249">
                        <c:v>0.13657106548822501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0.1178721705551655</c:v>
                      </c:pt>
                      <c:pt idx="1">
                        <c:v>0.11694845096291176</c:v>
                      </c:pt>
                      <c:pt idx="2">
                        <c:v>0.1161514302</c:v>
                      </c:pt>
                      <c:pt idx="3">
                        <c:v>0.1154443612156425</c:v>
                      </c:pt>
                      <c:pt idx="4">
                        <c:v>0.11529314670243976</c:v>
                      </c:pt>
                      <c:pt idx="5">
                        <c:v>0.115491286615275</c:v>
                      </c:pt>
                      <c:pt idx="6">
                        <c:v>0.11534302768193776</c:v>
                      </c:pt>
                      <c:pt idx="7">
                        <c:v>0.115787248153917</c:v>
                      </c:pt>
                      <c:pt idx="8">
                        <c:v>0.11682080943543074</c:v>
                      </c:pt>
                      <c:pt idx="9">
                        <c:v>0.11819777404116301</c:v>
                      </c:pt>
                      <c:pt idx="10">
                        <c:v>0.1196064905322555</c:v>
                      </c:pt>
                      <c:pt idx="11">
                        <c:v>0.12143077782533625</c:v>
                      </c:pt>
                      <c:pt idx="12">
                        <c:v>0.12453738395289149</c:v>
                      </c:pt>
                      <c:pt idx="13">
                        <c:v>0.12832553321833048</c:v>
                      </c:pt>
                      <c:pt idx="14">
                        <c:v>0.13257703338094426</c:v>
                      </c:pt>
                      <c:pt idx="15">
                        <c:v>0.13806918449124675</c:v>
                      </c:pt>
                      <c:pt idx="16">
                        <c:v>0.14440314538789575</c:v>
                      </c:pt>
                      <c:pt idx="17">
                        <c:v>0.15117764960717026</c:v>
                      </c:pt>
                      <c:pt idx="18">
                        <c:v>0.15865975130031976</c:v>
                      </c:pt>
                      <c:pt idx="19">
                        <c:v>0.16780802774990924</c:v>
                      </c:pt>
                      <c:pt idx="20">
                        <c:v>0.17801801995432651</c:v>
                      </c:pt>
                      <c:pt idx="21">
                        <c:v>0.18849312917251052</c:v>
                      </c:pt>
                      <c:pt idx="22">
                        <c:v>0.19975666508189399</c:v>
                      </c:pt>
                      <c:pt idx="23">
                        <c:v>0.21258341819443272</c:v>
                      </c:pt>
                      <c:pt idx="24">
                        <c:v>0.22662194803268773</c:v>
                      </c:pt>
                      <c:pt idx="25">
                        <c:v>0.24044309536675951</c:v>
                      </c:pt>
                      <c:pt idx="26">
                        <c:v>0.25547176640381475</c:v>
                      </c:pt>
                      <c:pt idx="27">
                        <c:v>0.27082195028412825</c:v>
                      </c:pt>
                      <c:pt idx="28">
                        <c:v>0.28623443774693702</c:v>
                      </c:pt>
                      <c:pt idx="29">
                        <c:v>0.30126665606861103</c:v>
                      </c:pt>
                      <c:pt idx="30">
                        <c:v>0.316436108556297</c:v>
                      </c:pt>
                      <c:pt idx="31">
                        <c:v>0.3314996002704278</c:v>
                      </c:pt>
                      <c:pt idx="32">
                        <c:v>0.34605497215465725</c:v>
                      </c:pt>
                      <c:pt idx="33">
                        <c:v>0.36086058820182298</c:v>
                      </c:pt>
                      <c:pt idx="34">
                        <c:v>0.37474306213394848</c:v>
                      </c:pt>
                      <c:pt idx="35">
                        <c:v>0.38744707471496997</c:v>
                      </c:pt>
                      <c:pt idx="36">
                        <c:v>0.39812925963982349</c:v>
                      </c:pt>
                      <c:pt idx="37">
                        <c:v>0.40856475200928455</c:v>
                      </c:pt>
                      <c:pt idx="38">
                        <c:v>0.41776356128058156</c:v>
                      </c:pt>
                      <c:pt idx="39">
                        <c:v>0.42566597974135872</c:v>
                      </c:pt>
                      <c:pt idx="40">
                        <c:v>0.43196305284318381</c:v>
                      </c:pt>
                      <c:pt idx="41">
                        <c:v>0.43620671710396719</c:v>
                      </c:pt>
                      <c:pt idx="42">
                        <c:v>0.43834787415727872</c:v>
                      </c:pt>
                      <c:pt idx="43">
                        <c:v>0.43935605511549974</c:v>
                      </c:pt>
                      <c:pt idx="44">
                        <c:v>0.43879689230922225</c:v>
                      </c:pt>
                      <c:pt idx="45">
                        <c:v>0.43683886893221102</c:v>
                      </c:pt>
                      <c:pt idx="46">
                        <c:v>0.43154234884709775</c:v>
                      </c:pt>
                      <c:pt idx="47">
                        <c:v>0.42365982528941254</c:v>
                      </c:pt>
                      <c:pt idx="48">
                        <c:v>0.414271736779251</c:v>
                      </c:pt>
                      <c:pt idx="49">
                        <c:v>0.40325463525977473</c:v>
                      </c:pt>
                      <c:pt idx="50">
                        <c:v>0.38911398260728569</c:v>
                      </c:pt>
                      <c:pt idx="51">
                        <c:v>0.37261647063003522</c:v>
                      </c:pt>
                      <c:pt idx="52">
                        <c:v>0.353449477150305</c:v>
                      </c:pt>
                      <c:pt idx="53">
                        <c:v>0.332272791668691</c:v>
                      </c:pt>
                      <c:pt idx="54">
                        <c:v>0.30999189214091699</c:v>
                      </c:pt>
                      <c:pt idx="55">
                        <c:v>0.28671334868503423</c:v>
                      </c:pt>
                      <c:pt idx="56">
                        <c:v>0.26381148135992849</c:v>
                      </c:pt>
                      <c:pt idx="57">
                        <c:v>0.23992710992205901</c:v>
                      </c:pt>
                      <c:pt idx="58">
                        <c:v>0.21699706862947427</c:v>
                      </c:pt>
                      <c:pt idx="59">
                        <c:v>0.19430398633505253</c:v>
                      </c:pt>
                      <c:pt idx="60">
                        <c:v>0.17361812678981026</c:v>
                      </c:pt>
                      <c:pt idx="61">
                        <c:v>0.15509485103890125</c:v>
                      </c:pt>
                      <c:pt idx="62">
                        <c:v>0.13810099386555824</c:v>
                      </c:pt>
                      <c:pt idx="63">
                        <c:v>0.12242265997683149</c:v>
                      </c:pt>
                      <c:pt idx="64">
                        <c:v>0.11004533576926201</c:v>
                      </c:pt>
                      <c:pt idx="65">
                        <c:v>9.9658516330935754E-2</c:v>
                      </c:pt>
                      <c:pt idx="66">
                        <c:v>9.1773864908154756E-2</c:v>
                      </c:pt>
                      <c:pt idx="67">
                        <c:v>8.4671461718224497E-2</c:v>
                      </c:pt>
                      <c:pt idx="68">
                        <c:v>7.8126354627530245E-2</c:v>
                      </c:pt>
                      <c:pt idx="69">
                        <c:v>7.3755445302517417E-2</c:v>
                      </c:pt>
                      <c:pt idx="70">
                        <c:v>7.0909573197629167E-2</c:v>
                      </c:pt>
                      <c:pt idx="71">
                        <c:v>6.8755500578704123E-2</c:v>
                      </c:pt>
                      <c:pt idx="72">
                        <c:v>6.6506000601435147E-2</c:v>
                      </c:pt>
                      <c:pt idx="73">
                        <c:v>6.477132332226547E-2</c:v>
                      </c:pt>
                      <c:pt idx="74">
                        <c:v>6.3678495663480383E-2</c:v>
                      </c:pt>
                      <c:pt idx="75">
                        <c:v>6.2898712469782431E-2</c:v>
                      </c:pt>
                      <c:pt idx="76">
                        <c:v>6.2848836918057593E-2</c:v>
                      </c:pt>
                      <c:pt idx="77">
                        <c:v>6.268630686544327E-2</c:v>
                      </c:pt>
                      <c:pt idx="78">
                        <c:v>6.2211389766873224E-2</c:v>
                      </c:pt>
                      <c:pt idx="79">
                        <c:v>6.1378622995878526E-2</c:v>
                      </c:pt>
                      <c:pt idx="80">
                        <c:v>6.1424093893310994E-2</c:v>
                      </c:pt>
                      <c:pt idx="81">
                        <c:v>6.06623762925E-2</c:v>
                      </c:pt>
                      <c:pt idx="82">
                        <c:v>5.9816104067971949E-2</c:v>
                      </c:pt>
                      <c:pt idx="83">
                        <c:v>5.9620817098859483E-2</c:v>
                      </c:pt>
                      <c:pt idx="84">
                        <c:v>5.9643188905017075E-2</c:v>
                      </c:pt>
                      <c:pt idx="85">
                        <c:v>5.9669241679832327E-2</c:v>
                      </c:pt>
                      <c:pt idx="86">
                        <c:v>5.9879957638297801E-2</c:v>
                      </c:pt>
                      <c:pt idx="87">
                        <c:v>5.9537646258074173E-2</c:v>
                      </c:pt>
                      <c:pt idx="88">
                        <c:v>5.9154472227280798E-2</c:v>
                      </c:pt>
                      <c:pt idx="89">
                        <c:v>5.8434283036055024E-2</c:v>
                      </c:pt>
                      <c:pt idx="90">
                        <c:v>5.7725230522906582E-2</c:v>
                      </c:pt>
                      <c:pt idx="91">
                        <c:v>5.7415702374799357E-2</c:v>
                      </c:pt>
                      <c:pt idx="92">
                        <c:v>5.7747236294002427E-2</c:v>
                      </c:pt>
                      <c:pt idx="93">
                        <c:v>5.7552547666728376E-2</c:v>
                      </c:pt>
                      <c:pt idx="94">
                        <c:v>5.7231454722651592E-2</c:v>
                      </c:pt>
                      <c:pt idx="95">
                        <c:v>5.7762693099923407E-2</c:v>
                      </c:pt>
                      <c:pt idx="96">
                        <c:v>5.7940119054373726E-2</c:v>
                      </c:pt>
                      <c:pt idx="97">
                        <c:v>5.6924100554795846E-2</c:v>
                      </c:pt>
                      <c:pt idx="98">
                        <c:v>5.6111766876743026E-2</c:v>
                      </c:pt>
                      <c:pt idx="99">
                        <c:v>5.6607121450973998E-2</c:v>
                      </c:pt>
                      <c:pt idx="100">
                        <c:v>5.6432403139903199E-2</c:v>
                      </c:pt>
                      <c:pt idx="101">
                        <c:v>5.5594109253772728E-2</c:v>
                      </c:pt>
                      <c:pt idx="102">
                        <c:v>5.544838212483337E-2</c:v>
                      </c:pt>
                      <c:pt idx="103">
                        <c:v>5.6150626476629779E-2</c:v>
                      </c:pt>
                      <c:pt idx="104">
                        <c:v>5.6004008158713529E-2</c:v>
                      </c:pt>
                      <c:pt idx="105">
                        <c:v>5.5839074763695318E-2</c:v>
                      </c:pt>
                      <c:pt idx="106">
                        <c:v>5.5371213894185554E-2</c:v>
                      </c:pt>
                      <c:pt idx="107">
                        <c:v>5.5351904958774151E-2</c:v>
                      </c:pt>
                      <c:pt idx="108">
                        <c:v>5.5846722904184617E-2</c:v>
                      </c:pt>
                      <c:pt idx="109">
                        <c:v>5.649482464665833E-2</c:v>
                      </c:pt>
                      <c:pt idx="110">
                        <c:v>5.6691838636833233E-2</c:v>
                      </c:pt>
                      <c:pt idx="111">
                        <c:v>5.6190142227861749E-2</c:v>
                      </c:pt>
                      <c:pt idx="112">
                        <c:v>5.5509329546931448E-2</c:v>
                      </c:pt>
                      <c:pt idx="113">
                        <c:v>5.4989452807282797E-2</c:v>
                      </c:pt>
                      <c:pt idx="114">
                        <c:v>5.5671403610990849E-2</c:v>
                      </c:pt>
                      <c:pt idx="115">
                        <c:v>5.596993550265885E-2</c:v>
                      </c:pt>
                      <c:pt idx="116">
                        <c:v>5.5711224410966625E-2</c:v>
                      </c:pt>
                      <c:pt idx="117">
                        <c:v>5.4553871532544193E-2</c:v>
                      </c:pt>
                      <c:pt idx="118">
                        <c:v>5.2308777046993875E-2</c:v>
                      </c:pt>
                      <c:pt idx="119">
                        <c:v>5.1518468132437725E-2</c:v>
                      </c:pt>
                      <c:pt idx="120">
                        <c:v>5.0323858742223296E-2</c:v>
                      </c:pt>
                      <c:pt idx="121">
                        <c:v>4.8458941724237023E-2</c:v>
                      </c:pt>
                      <c:pt idx="122">
                        <c:v>4.7004079507732124E-2</c:v>
                      </c:pt>
                      <c:pt idx="123">
                        <c:v>4.7001214473024369E-2</c:v>
                      </c:pt>
                      <c:pt idx="124">
                        <c:v>4.7822579191678649E-2</c:v>
                      </c:pt>
                      <c:pt idx="125">
                        <c:v>4.9065134256066525E-2</c:v>
                      </c:pt>
                      <c:pt idx="126">
                        <c:v>5.0730496606133178E-2</c:v>
                      </c:pt>
                      <c:pt idx="127">
                        <c:v>5.3109983513067907E-2</c:v>
                      </c:pt>
                      <c:pt idx="128">
                        <c:v>5.6891525995139317E-2</c:v>
                      </c:pt>
                      <c:pt idx="129">
                        <c:v>6.0584073819525824E-2</c:v>
                      </c:pt>
                      <c:pt idx="130">
                        <c:v>6.1629629602309499E-2</c:v>
                      </c:pt>
                      <c:pt idx="131">
                        <c:v>6.3654327510405673E-2</c:v>
                      </c:pt>
                      <c:pt idx="132">
                        <c:v>6.681369331526954E-2</c:v>
                      </c:pt>
                      <c:pt idx="133">
                        <c:v>6.9877169273793074E-2</c:v>
                      </c:pt>
                      <c:pt idx="134">
                        <c:v>7.2357998423930633E-2</c:v>
                      </c:pt>
                      <c:pt idx="135">
                        <c:v>7.5882290695996502E-2</c:v>
                      </c:pt>
                      <c:pt idx="136">
                        <c:v>7.8902138877639749E-2</c:v>
                      </c:pt>
                      <c:pt idx="137">
                        <c:v>8.0633308795058242E-2</c:v>
                      </c:pt>
                      <c:pt idx="138">
                        <c:v>8.1641402162208748E-2</c:v>
                      </c:pt>
                      <c:pt idx="139">
                        <c:v>8.383181551037025E-2</c:v>
                      </c:pt>
                      <c:pt idx="140">
                        <c:v>8.5597523952135754E-2</c:v>
                      </c:pt>
                      <c:pt idx="141">
                        <c:v>8.7303967515734257E-2</c:v>
                      </c:pt>
                      <c:pt idx="142">
                        <c:v>8.8656320757813004E-2</c:v>
                      </c:pt>
                      <c:pt idx="143">
                        <c:v>8.9263039405358249E-2</c:v>
                      </c:pt>
                      <c:pt idx="144">
                        <c:v>8.9371304943380248E-2</c:v>
                      </c:pt>
                      <c:pt idx="145">
                        <c:v>9.0151352811626256E-2</c:v>
                      </c:pt>
                      <c:pt idx="146">
                        <c:v>9.1384482952185001E-2</c:v>
                      </c:pt>
                      <c:pt idx="147">
                        <c:v>9.1534516710709501E-2</c:v>
                      </c:pt>
                      <c:pt idx="148">
                        <c:v>9.1180602699565502E-2</c:v>
                      </c:pt>
                      <c:pt idx="149">
                        <c:v>9.1916927207808752E-2</c:v>
                      </c:pt>
                      <c:pt idx="150">
                        <c:v>9.2029167949355242E-2</c:v>
                      </c:pt>
                      <c:pt idx="151">
                        <c:v>9.2164443613274999E-2</c:v>
                      </c:pt>
                      <c:pt idx="152">
                        <c:v>9.2514837627762747E-2</c:v>
                      </c:pt>
                      <c:pt idx="153">
                        <c:v>9.2369829148244251E-2</c:v>
                      </c:pt>
                      <c:pt idx="154">
                        <c:v>9.2793113664997498E-2</c:v>
                      </c:pt>
                      <c:pt idx="155">
                        <c:v>9.3006947647993499E-2</c:v>
                      </c:pt>
                      <c:pt idx="156">
                        <c:v>9.2714529969845999E-2</c:v>
                      </c:pt>
                      <c:pt idx="157">
                        <c:v>9.3083245936190245E-2</c:v>
                      </c:pt>
                      <c:pt idx="158">
                        <c:v>9.3255126236574004E-2</c:v>
                      </c:pt>
                      <c:pt idx="159">
                        <c:v>9.3051012024209248E-2</c:v>
                      </c:pt>
                      <c:pt idx="160">
                        <c:v>9.2925732771622499E-2</c:v>
                      </c:pt>
                      <c:pt idx="161">
                        <c:v>9.2820567609354004E-2</c:v>
                      </c:pt>
                      <c:pt idx="162">
                        <c:v>9.2435690006783242E-2</c:v>
                      </c:pt>
                      <c:pt idx="163">
                        <c:v>9.1990476959677492E-2</c:v>
                      </c:pt>
                      <c:pt idx="164">
                        <c:v>9.2123138594714993E-2</c:v>
                      </c:pt>
                      <c:pt idx="165">
                        <c:v>9.1867857034850245E-2</c:v>
                      </c:pt>
                      <c:pt idx="166">
                        <c:v>9.2086197034452755E-2</c:v>
                      </c:pt>
                      <c:pt idx="167">
                        <c:v>9.2303833229143498E-2</c:v>
                      </c:pt>
                      <c:pt idx="168">
                        <c:v>9.2150282919375742E-2</c:v>
                      </c:pt>
                      <c:pt idx="169">
                        <c:v>9.1690046517298493E-2</c:v>
                      </c:pt>
                      <c:pt idx="170">
                        <c:v>9.1245051818940742E-2</c:v>
                      </c:pt>
                      <c:pt idx="171">
                        <c:v>9.1437816788784002E-2</c:v>
                      </c:pt>
                      <c:pt idx="172">
                        <c:v>9.1436591364269251E-2</c:v>
                      </c:pt>
                      <c:pt idx="173">
                        <c:v>9.1098974180986503E-2</c:v>
                      </c:pt>
                      <c:pt idx="174">
                        <c:v>9.1263720714564747E-2</c:v>
                      </c:pt>
                      <c:pt idx="175">
                        <c:v>9.1132109031602251E-2</c:v>
                      </c:pt>
                      <c:pt idx="176">
                        <c:v>9.130312523316525E-2</c:v>
                      </c:pt>
                      <c:pt idx="177">
                        <c:v>9.1663259064889493E-2</c:v>
                      </c:pt>
                      <c:pt idx="178">
                        <c:v>9.0953032321023003E-2</c:v>
                      </c:pt>
                      <c:pt idx="179">
                        <c:v>9.0275610981568499E-2</c:v>
                      </c:pt>
                      <c:pt idx="180">
                        <c:v>9.0163590172773755E-2</c:v>
                      </c:pt>
                      <c:pt idx="181">
                        <c:v>9.0396985479460498E-2</c:v>
                      </c:pt>
                      <c:pt idx="182">
                        <c:v>9.0469184933867255E-2</c:v>
                      </c:pt>
                      <c:pt idx="183">
                        <c:v>9.0151621894487249E-2</c:v>
                      </c:pt>
                      <c:pt idx="184">
                        <c:v>8.9592624433332754E-2</c:v>
                      </c:pt>
                      <c:pt idx="185">
                        <c:v>8.9622718494234754E-2</c:v>
                      </c:pt>
                      <c:pt idx="186">
                        <c:v>8.9475317958667505E-2</c:v>
                      </c:pt>
                      <c:pt idx="187">
                        <c:v>8.9256100215134249E-2</c:v>
                      </c:pt>
                      <c:pt idx="188">
                        <c:v>8.9461550076777002E-2</c:v>
                      </c:pt>
                      <c:pt idx="189">
                        <c:v>8.9341987880840995E-2</c:v>
                      </c:pt>
                      <c:pt idx="190">
                        <c:v>8.9179924319931755E-2</c:v>
                      </c:pt>
                      <c:pt idx="191">
                        <c:v>8.9315706593076E-2</c:v>
                      </c:pt>
                      <c:pt idx="192">
                        <c:v>8.919131134763475E-2</c:v>
                      </c:pt>
                      <c:pt idx="193">
                        <c:v>8.8924661927611504E-2</c:v>
                      </c:pt>
                      <c:pt idx="194">
                        <c:v>8.8691172818469E-2</c:v>
                      </c:pt>
                      <c:pt idx="195">
                        <c:v>8.854782983216325E-2</c:v>
                      </c:pt>
                      <c:pt idx="196">
                        <c:v>8.8270024291535992E-2</c:v>
                      </c:pt>
                      <c:pt idx="197">
                        <c:v>8.8024844085271503E-2</c:v>
                      </c:pt>
                      <c:pt idx="198">
                        <c:v>8.7577554971531996E-2</c:v>
                      </c:pt>
                      <c:pt idx="199">
                        <c:v>8.8181253492466499E-2</c:v>
                      </c:pt>
                      <c:pt idx="200">
                        <c:v>8.8118255545981489E-2</c:v>
                      </c:pt>
                      <c:pt idx="201">
                        <c:v>8.7606949201090495E-2</c:v>
                      </c:pt>
                      <c:pt idx="202">
                        <c:v>8.6818774484633252E-2</c:v>
                      </c:pt>
                      <c:pt idx="203">
                        <c:v>8.6582226478044755E-2</c:v>
                      </c:pt>
                      <c:pt idx="204">
                        <c:v>8.6708966676200261E-2</c:v>
                      </c:pt>
                      <c:pt idx="205">
                        <c:v>8.6722843257830251E-2</c:v>
                      </c:pt>
                      <c:pt idx="206">
                        <c:v>8.6413256068058997E-2</c:v>
                      </c:pt>
                      <c:pt idx="207">
                        <c:v>8.6850143197598997E-2</c:v>
                      </c:pt>
                      <c:pt idx="208">
                        <c:v>8.6858375235324747E-2</c:v>
                      </c:pt>
                      <c:pt idx="209">
                        <c:v>8.6296101757578E-2</c:v>
                      </c:pt>
                      <c:pt idx="210">
                        <c:v>8.6241765926059505E-2</c:v>
                      </c:pt>
                      <c:pt idx="211">
                        <c:v>8.5864979506622252E-2</c:v>
                      </c:pt>
                      <c:pt idx="212">
                        <c:v>8.5399656461513249E-2</c:v>
                      </c:pt>
                      <c:pt idx="213">
                        <c:v>8.5544614279767756E-2</c:v>
                      </c:pt>
                      <c:pt idx="214">
                        <c:v>8.5683242151382497E-2</c:v>
                      </c:pt>
                      <c:pt idx="215">
                        <c:v>8.5425231050390252E-2</c:v>
                      </c:pt>
                      <c:pt idx="216">
                        <c:v>8.5498477594866756E-2</c:v>
                      </c:pt>
                      <c:pt idx="217">
                        <c:v>8.5679790842832004E-2</c:v>
                      </c:pt>
                      <c:pt idx="218">
                        <c:v>8.5348532402431496E-2</c:v>
                      </c:pt>
                      <c:pt idx="219">
                        <c:v>8.510156114096025E-2</c:v>
                      </c:pt>
                      <c:pt idx="220">
                        <c:v>8.4820605937850249E-2</c:v>
                      </c:pt>
                      <c:pt idx="221">
                        <c:v>8.4895970107971758E-2</c:v>
                      </c:pt>
                      <c:pt idx="222">
                        <c:v>8.4778069273548751E-2</c:v>
                      </c:pt>
                      <c:pt idx="223">
                        <c:v>8.4572986292087995E-2</c:v>
                      </c:pt>
                      <c:pt idx="224">
                        <c:v>8.4311329785296998E-2</c:v>
                      </c:pt>
                      <c:pt idx="225">
                        <c:v>8.4100226535397504E-2</c:v>
                      </c:pt>
                      <c:pt idx="226">
                        <c:v>8.4191847233634751E-2</c:v>
                      </c:pt>
                      <c:pt idx="227">
                        <c:v>8.4154343574091503E-2</c:v>
                      </c:pt>
                      <c:pt idx="228">
                        <c:v>8.3753322439122743E-2</c:v>
                      </c:pt>
                      <c:pt idx="229">
                        <c:v>8.3886679224351002E-2</c:v>
                      </c:pt>
                      <c:pt idx="230">
                        <c:v>8.3743879968417742E-2</c:v>
                      </c:pt>
                      <c:pt idx="231">
                        <c:v>8.3670685001435249E-2</c:v>
                      </c:pt>
                      <c:pt idx="232">
                        <c:v>8.351814254907225E-2</c:v>
                      </c:pt>
                      <c:pt idx="233">
                        <c:v>8.3880252717356996E-2</c:v>
                      </c:pt>
                      <c:pt idx="234">
                        <c:v>8.3457190080558755E-2</c:v>
                      </c:pt>
                      <c:pt idx="235">
                        <c:v>8.3552686163001003E-2</c:v>
                      </c:pt>
                      <c:pt idx="236">
                        <c:v>8.3067385298492252E-2</c:v>
                      </c:pt>
                      <c:pt idx="237">
                        <c:v>8.3042597907677998E-2</c:v>
                      </c:pt>
                      <c:pt idx="238">
                        <c:v>8.3187025928749506E-2</c:v>
                      </c:pt>
                      <c:pt idx="239">
                        <c:v>8.3332089265811995E-2</c:v>
                      </c:pt>
                      <c:pt idx="240">
                        <c:v>8.3219160761897254E-2</c:v>
                      </c:pt>
                      <c:pt idx="241">
                        <c:v>8.3070376039915489E-2</c:v>
                      </c:pt>
                      <c:pt idx="242">
                        <c:v>8.2908417664194753E-2</c:v>
                      </c:pt>
                      <c:pt idx="243">
                        <c:v>8.245746654349051E-2</c:v>
                      </c:pt>
                      <c:pt idx="244">
                        <c:v>8.2360351414663496E-2</c:v>
                      </c:pt>
                      <c:pt idx="245">
                        <c:v>8.2420235622326254E-2</c:v>
                      </c:pt>
                      <c:pt idx="246">
                        <c:v>8.2147675881669005E-2</c:v>
                      </c:pt>
                      <c:pt idx="247">
                        <c:v>8.1897505260402001E-2</c:v>
                      </c:pt>
                      <c:pt idx="248">
                        <c:v>8.2000014704822252E-2</c:v>
                      </c:pt>
                      <c:pt idx="249">
                        <c:v>8.1942639292934993E-2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0.26828393323082522</c:v>
                      </c:pt>
                      <c:pt idx="1">
                        <c:v>0.26618149357738535</c:v>
                      </c:pt>
                      <c:pt idx="2">
                        <c:v>0.26436742784725165</c:v>
                      </c:pt>
                      <c:pt idx="3">
                        <c:v>0.26275809761013535</c:v>
                      </c:pt>
                      <c:pt idx="4">
                        <c:v>0.26241392456086898</c:v>
                      </c:pt>
                      <c:pt idx="5">
                        <c:v>0.26286490255588751</c:v>
                      </c:pt>
                      <c:pt idx="6">
                        <c:v>0.26252745657873294</c:v>
                      </c:pt>
                      <c:pt idx="7">
                        <c:v>0.26353852827515567</c:v>
                      </c:pt>
                      <c:pt idx="8">
                        <c:v>0.26589097401814665</c:v>
                      </c:pt>
                      <c:pt idx="9">
                        <c:v>0.26902502575067661</c:v>
                      </c:pt>
                      <c:pt idx="10">
                        <c:v>0.27223134662571757</c:v>
                      </c:pt>
                      <c:pt idx="11">
                        <c:v>0.27638353087773881</c:v>
                      </c:pt>
                      <c:pt idx="12">
                        <c:v>0.28345434756817584</c:v>
                      </c:pt>
                      <c:pt idx="13">
                        <c:v>0.29207639618075987</c:v>
                      </c:pt>
                      <c:pt idx="14">
                        <c:v>0.30175305845299399</c:v>
                      </c:pt>
                      <c:pt idx="15">
                        <c:v>0.31425351462369294</c:v>
                      </c:pt>
                      <c:pt idx="16">
                        <c:v>0.32866997895348099</c:v>
                      </c:pt>
                      <c:pt idx="17">
                        <c:v>0.34408914557335063</c:v>
                      </c:pt>
                      <c:pt idx="18">
                        <c:v>0.36111884530329419</c:v>
                      </c:pt>
                      <c:pt idx="19">
                        <c:v>0.38194085593242855</c:v>
                      </c:pt>
                      <c:pt idx="20">
                        <c:v>0.40517939352748505</c:v>
                      </c:pt>
                      <c:pt idx="21">
                        <c:v>0.42902135290467008</c:v>
                      </c:pt>
                      <c:pt idx="22">
                        <c:v>0.45465781740365713</c:v>
                      </c:pt>
                      <c:pt idx="23">
                        <c:v>0.48385225540717292</c:v>
                      </c:pt>
                      <c:pt idx="24">
                        <c:v>0.51580476789630769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0.12104864877466516</c:v>
                      </c:pt>
                      <c:pt idx="1">
                        <c:v>0.11637795671295678</c:v>
                      </c:pt>
                      <c:pt idx="2">
                        <c:v>0.11284265733521061</c:v>
                      </c:pt>
                      <c:pt idx="3">
                        <c:v>0.10915074100889491</c:v>
                      </c:pt>
                      <c:pt idx="4">
                        <c:v>0.10630376015422931</c:v>
                      </c:pt>
                      <c:pt idx="5">
                        <c:v>0.10451019344336572</c:v>
                      </c:pt>
                      <c:pt idx="6">
                        <c:v>0.10323040045252727</c:v>
                      </c:pt>
                      <c:pt idx="7">
                        <c:v>0.103148543877485</c:v>
                      </c:pt>
                      <c:pt idx="8">
                        <c:v>0.10288179688445223</c:v>
                      </c:pt>
                      <c:pt idx="9">
                        <c:v>0.10210235513847545</c:v>
                      </c:pt>
                      <c:pt idx="10">
                        <c:v>0.10073560462995527</c:v>
                      </c:pt>
                      <c:pt idx="11">
                        <c:v>0.10081023221399595</c:v>
                      </c:pt>
                      <c:pt idx="12">
                        <c:v>9.9560088771056099E-2</c:v>
                      </c:pt>
                      <c:pt idx="13">
                        <c:v>9.8171172890276326E-2</c:v>
                      </c:pt>
                      <c:pt idx="14">
                        <c:v>9.7850664707627502E-2</c:v>
                      </c:pt>
                      <c:pt idx="15">
                        <c:v>9.7887381683505262E-2</c:v>
                      </c:pt>
                      <c:pt idx="16">
                        <c:v>9.7930139925629364E-2</c:v>
                      </c:pt>
                      <c:pt idx="17">
                        <c:v>9.8275970419132386E-2</c:v>
                      </c:pt>
                      <c:pt idx="18">
                        <c:v>9.7714163357073378E-2</c:v>
                      </c:pt>
                      <c:pt idx="19">
                        <c:v>9.708529184144718E-2</c:v>
                      </c:pt>
                      <c:pt idx="20">
                        <c:v>9.5903305506710432E-2</c:v>
                      </c:pt>
                      <c:pt idx="21">
                        <c:v>9.4739596871031298E-2</c:v>
                      </c:pt>
                      <c:pt idx="22">
                        <c:v>9.4231594188213447E-2</c:v>
                      </c:pt>
                      <c:pt idx="23">
                        <c:v>9.4775713104151046E-2</c:v>
                      </c:pt>
                      <c:pt idx="24">
                        <c:v>9.4456186929959343E-2</c:v>
                      </c:pt>
                      <c:pt idx="25">
                        <c:v>9.3929203913964379E-2</c:v>
                      </c:pt>
                      <c:pt idx="26">
                        <c:v>9.4801081068013673E-2</c:v>
                      </c:pt>
                      <c:pt idx="27">
                        <c:v>9.5092275459908074E-2</c:v>
                      </c:pt>
                      <c:pt idx="28">
                        <c:v>9.3424769203257929E-2</c:v>
                      </c:pt>
                      <c:pt idx="29">
                        <c:v>9.2091553822629055E-2</c:v>
                      </c:pt>
                      <c:pt idx="30">
                        <c:v>9.2904537889487673E-2</c:v>
                      </c:pt>
                      <c:pt idx="31">
                        <c:v>9.2617787326399553E-2</c:v>
                      </c:pt>
                      <c:pt idx="32">
                        <c:v>9.1241965625697377E-2</c:v>
                      </c:pt>
                      <c:pt idx="33">
                        <c:v>9.10027958671044E-2</c:v>
                      </c:pt>
                      <c:pt idx="34">
                        <c:v>9.2155330836501348E-2</c:v>
                      </c:pt>
                      <c:pt idx="35">
                        <c:v>9.1914698443915546E-2</c:v>
                      </c:pt>
                      <c:pt idx="36">
                        <c:v>9.1644007045837972E-2</c:v>
                      </c:pt>
                      <c:pt idx="37">
                        <c:v>9.0876146098942387E-2</c:v>
                      </c:pt>
                      <c:pt idx="38">
                        <c:v>9.084445595686215E-2</c:v>
                      </c:pt>
                      <c:pt idx="39">
                        <c:v>9.1656559299682708E-2</c:v>
                      </c:pt>
                      <c:pt idx="40">
                        <c:v>9.2720234528991793E-2</c:v>
                      </c:pt>
                      <c:pt idx="41">
                        <c:v>9.3043577126986549E-2</c:v>
                      </c:pt>
                      <c:pt idx="42">
                        <c:v>9.2220184736743246E-2</c:v>
                      </c:pt>
                      <c:pt idx="43">
                        <c:v>9.1102823777735417E-2</c:v>
                      </c:pt>
                      <c:pt idx="44">
                        <c:v>9.0249593530046843E-2</c:v>
                      </c:pt>
                      <c:pt idx="45">
                        <c:v>9.1368822394859078E-2</c:v>
                      </c:pt>
                      <c:pt idx="46">
                        <c:v>9.185877784091917E-2</c:v>
                      </c:pt>
                      <c:pt idx="47">
                        <c:v>9.1434176946111834E-2</c:v>
                      </c:pt>
                      <c:pt idx="48">
                        <c:v>8.9534710384505667E-2</c:v>
                      </c:pt>
                      <c:pt idx="49">
                        <c:v>8.5850024423589341E-2</c:v>
                      </c:pt>
                      <c:pt idx="50">
                        <c:v>8.4552956446720534E-2</c:v>
                      </c:pt>
                      <c:pt idx="51">
                        <c:v>8.2592343885765016E-2</c:v>
                      </c:pt>
                      <c:pt idx="52">
                        <c:v>7.953161143166361E-2</c:v>
                      </c:pt>
                      <c:pt idx="53">
                        <c:v>7.7143867655744436E-2</c:v>
                      </c:pt>
                      <c:pt idx="54">
                        <c:v>7.7139165513704033E-2</c:v>
                      </c:pt>
                      <c:pt idx="55">
                        <c:v>7.8487202786565416E-2</c:v>
                      </c:pt>
                      <c:pt idx="56">
                        <c:v>8.0526504575814284E-2</c:v>
                      </c:pt>
                      <c:pt idx="57">
                        <c:v>8.3259724629858048E-2</c:v>
                      </c:pt>
                      <c:pt idx="58">
                        <c:v>8.7164977641077071E-2</c:v>
                      </c:pt>
                      <c:pt idx="59">
                        <c:v>9.3371307300686823E-2</c:v>
                      </c:pt>
                      <c:pt idx="60">
                        <c:v>9.9431577465750279E-2</c:v>
                      </c:pt>
                      <c:pt idx="61">
                        <c:v>0.10114756079695229</c:v>
                      </c:pt>
                      <c:pt idx="62">
                        <c:v>0.10447052827341015</c:v>
                      </c:pt>
                      <c:pt idx="63">
                        <c:v>0.10965573134682446</c:v>
                      </c:pt>
                      <c:pt idx="64">
                        <c:v>0.11468355842876994</c:v>
                      </c:pt>
                      <c:pt idx="65">
                        <c:v>0.11875513599478189</c:v>
                      </c:pt>
                      <c:pt idx="66">
                        <c:v>0.12453926238261361</c:v>
                      </c:pt>
                      <c:pt idx="67">
                        <c:v>0.12949548684025466</c:v>
                      </c:pt>
                      <c:pt idx="68">
                        <c:v>0.13233671135518149</c:v>
                      </c:pt>
                      <c:pt idx="69">
                        <c:v>0.13399121075426662</c:v>
                      </c:pt>
                      <c:pt idx="70">
                        <c:v>0.1375861531339839</c:v>
                      </c:pt>
                      <c:pt idx="71">
                        <c:v>0.14048406284260359</c:v>
                      </c:pt>
                      <c:pt idx="72">
                        <c:v>0.14328470605933938</c:v>
                      </c:pt>
                      <c:pt idx="73">
                        <c:v>0.14550421042201026</c:v>
                      </c:pt>
                      <c:pt idx="74">
                        <c:v>0.14649996703591869</c:v>
                      </c:pt>
                      <c:pt idx="75">
                        <c:v>0.14667765421593193</c:v>
                      </c:pt>
                      <c:pt idx="76">
                        <c:v>0.14795788159498777</c:v>
                      </c:pt>
                      <c:pt idx="77">
                        <c:v>0.14998171504437857</c:v>
                      </c:pt>
                      <c:pt idx="78">
                        <c:v>0.15022795291421293</c:v>
                      </c:pt>
                      <c:pt idx="79">
                        <c:v>0.1496471034236338</c:v>
                      </c:pt>
                      <c:pt idx="80">
                        <c:v>0.150855571305794</c:v>
                      </c:pt>
                      <c:pt idx="81">
                        <c:v>0.15103978265515189</c:v>
                      </c:pt>
                      <c:pt idx="82">
                        <c:v>0.15126179929761699</c:v>
                      </c:pt>
                      <c:pt idx="83">
                        <c:v>0.15183687171184351</c:v>
                      </c:pt>
                      <c:pt idx="84">
                        <c:v>0.15159888141248887</c:v>
                      </c:pt>
                      <c:pt idx="85">
                        <c:v>0.15229358291676504</c:v>
                      </c:pt>
                      <c:pt idx="86">
                        <c:v>0.15264453076336271</c:v>
                      </c:pt>
                      <c:pt idx="87">
                        <c:v>0.15216461006500076</c:v>
                      </c:pt>
                      <c:pt idx="88">
                        <c:v>0.15276975276767918</c:v>
                      </c:pt>
                      <c:pt idx="89">
                        <c:v>0.15305184554099374</c:v>
                      </c:pt>
                      <c:pt idx="90">
                        <c:v>0.15271684994167065</c:v>
                      </c:pt>
                      <c:pt idx="91">
                        <c:v>0.1525112395737456</c:v>
                      </c:pt>
                      <c:pt idx="92">
                        <c:v>0.15233864078136417</c:v>
                      </c:pt>
                      <c:pt idx="93">
                        <c:v>0.15170697333574396</c:v>
                      </c:pt>
                      <c:pt idx="94">
                        <c:v>0.15097628236712521</c:v>
                      </c:pt>
                      <c:pt idx="95">
                        <c:v>0.15119400882243522</c:v>
                      </c:pt>
                      <c:pt idx="96">
                        <c:v>0.15077503653161695</c:v>
                      </c:pt>
                      <c:pt idx="97">
                        <c:v>0.15113337972671173</c:v>
                      </c:pt>
                      <c:pt idx="98">
                        <c:v>0.15149056782562051</c:v>
                      </c:pt>
                      <c:pt idx="99">
                        <c:v>0.15123855853410204</c:v>
                      </c:pt>
                      <c:pt idx="100">
                        <c:v>0.15048321098844136</c:v>
                      </c:pt>
                      <c:pt idx="101">
                        <c:v>0.14975287837737575</c:v>
                      </c:pt>
                      <c:pt idx="102">
                        <c:v>0.15006924741338262</c:v>
                      </c:pt>
                      <c:pt idx="103">
                        <c:v>0.15006723622653292</c:v>
                      </c:pt>
                      <c:pt idx="104">
                        <c:v>0.149513133357628</c:v>
                      </c:pt>
                      <c:pt idx="105">
                        <c:v>0.1497835180756398</c:v>
                      </c:pt>
                      <c:pt idx="106">
                        <c:v>0.14956751481892805</c:v>
                      </c:pt>
                      <c:pt idx="107">
                        <c:v>0.14984818941905917</c:v>
                      </c:pt>
                      <c:pt idx="108">
                        <c:v>0.15043924698137823</c:v>
                      </c:pt>
                      <c:pt idx="109">
                        <c:v>0.14927361117894974</c:v>
                      </c:pt>
                      <c:pt idx="110">
                        <c:v>0.1481618161452983</c:v>
                      </c:pt>
                      <c:pt idx="111">
                        <c:v>0.14797796575318647</c:v>
                      </c:pt>
                      <c:pt idx="112">
                        <c:v>0.14836101796565568</c:v>
                      </c:pt>
                      <c:pt idx="113">
                        <c:v>0.14847951289660427</c:v>
                      </c:pt>
                      <c:pt idx="114">
                        <c:v>0.14795832321820077</c:v>
                      </c:pt>
                      <c:pt idx="115">
                        <c:v>0.14704088739954793</c:v>
                      </c:pt>
                      <c:pt idx="116">
                        <c:v>0.14709027826680374</c:v>
                      </c:pt>
                      <c:pt idx="117">
                        <c:v>0.14684836208575577</c:v>
                      </c:pt>
                      <c:pt idx="118">
                        <c:v>0.1464885783228988</c:v>
                      </c:pt>
                      <c:pt idx="119">
                        <c:v>0.14682576601176422</c:v>
                      </c:pt>
                      <c:pt idx="120">
                        <c:v>0.14662953857115665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0.99999999999999989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0.79827532768507359</c:v>
                      </c:pt>
                      <c:pt idx="1">
                        <c:v>0.76443034300633128</c:v>
                      </c:pt>
                      <c:pt idx="2">
                        <c:v>0.72510886219434134</c:v>
                      </c:pt>
                      <c:pt idx="3">
                        <c:v>0.68166445696159395</c:v>
                      </c:pt>
                      <c:pt idx="4">
                        <c:v>0.63595473393269197</c:v>
                      </c:pt>
                      <c:pt idx="5">
                        <c:v>0.58819832389375837</c:v>
                      </c:pt>
                      <c:pt idx="6">
                        <c:v>0.54121467267400758</c:v>
                      </c:pt>
                      <c:pt idx="7">
                        <c:v>0.49221539408637582</c:v>
                      </c:pt>
                      <c:pt idx="8">
                        <c:v>0.44517394339365124</c:v>
                      </c:pt>
                      <c:pt idx="9">
                        <c:v>0.3986186189527744</c:v>
                      </c:pt>
                      <c:pt idx="10">
                        <c:v>0.3561811532100142</c:v>
                      </c:pt>
                      <c:pt idx="11">
                        <c:v>0.31818027254060549</c:v>
                      </c:pt>
                      <c:pt idx="12">
                        <c:v>0.28331702549719345</c:v>
                      </c:pt>
                      <c:pt idx="13">
                        <c:v>0.25115260149290169</c:v>
                      </c:pt>
                      <c:pt idx="14">
                        <c:v>0.22576026665194621</c:v>
                      </c:pt>
                      <c:pt idx="15">
                        <c:v>0.20445149322988226</c:v>
                      </c:pt>
                      <c:pt idx="16">
                        <c:v>0.18827596888601555</c:v>
                      </c:pt>
                      <c:pt idx="17">
                        <c:v>0.17370524285915051</c:v>
                      </c:pt>
                      <c:pt idx="18">
                        <c:v>0.16027782122667991</c:v>
                      </c:pt>
                      <c:pt idx="19">
                        <c:v>0.15131081096833146</c:v>
                      </c:pt>
                      <c:pt idx="20">
                        <c:v>0.14547244589119598</c:v>
                      </c:pt>
                      <c:pt idx="21">
                        <c:v>0.14105332166901327</c:v>
                      </c:pt>
                      <c:pt idx="22">
                        <c:v>0.13643842626111863</c:v>
                      </c:pt>
                      <c:pt idx="23">
                        <c:v>0.13287970019278664</c:v>
                      </c:pt>
                      <c:pt idx="24">
                        <c:v>0.13063774180420715</c:v>
                      </c:pt>
                      <c:pt idx="25">
                        <c:v>0.12903800056565909</c:v>
                      </c:pt>
                      <c:pt idx="26">
                        <c:v>0.12893567984685625</c:v>
                      </c:pt>
                      <c:pt idx="27">
                        <c:v>0.12860224610556528</c:v>
                      </c:pt>
                      <c:pt idx="28">
                        <c:v>0.12762794392309432</c:v>
                      </c:pt>
                      <c:pt idx="29">
                        <c:v>0.1259195057874441</c:v>
                      </c:pt>
                      <c:pt idx="30">
                        <c:v>0.12601279026749493</c:v>
                      </c:pt>
                      <c:pt idx="31">
                        <c:v>0.12445011096382012</c:v>
                      </c:pt>
                      <c:pt idx="32">
                        <c:v>0.12271396611284541</c:v>
                      </c:pt>
                      <c:pt idx="33">
                        <c:v>0.12231333088453437</c:v>
                      </c:pt>
                      <c:pt idx="34">
                        <c:v>0.12235922710438157</c:v>
                      </c:pt>
                      <c:pt idx="35">
                        <c:v>0.12241267490703671</c:v>
                      </c:pt>
                      <c:pt idx="36">
                        <c:v>0.12284496302391548</c:v>
                      </c:pt>
                      <c:pt idx="37">
                        <c:v>0.12214270419634173</c:v>
                      </c:pt>
                      <c:pt idx="38">
                        <c:v>0.12135661480180898</c:v>
                      </c:pt>
                      <c:pt idx="39">
                        <c:v>0.11987913188338804</c:v>
                      </c:pt>
                      <c:pt idx="40">
                        <c:v>0.11842449608878912</c:v>
                      </c:pt>
                      <c:pt idx="41">
                        <c:v>0.11778949273526682</c:v>
                      </c:pt>
                      <c:pt idx="42">
                        <c:v>0.11846964138018881</c:v>
                      </c:pt>
                      <c:pt idx="43">
                        <c:v>0.11807023366244918</c:v>
                      </c:pt>
                      <c:pt idx="44">
                        <c:v>0.11741150489245547</c:v>
                      </c:pt>
                      <c:pt idx="45">
                        <c:v>0.11850135133501709</c:v>
                      </c:pt>
                      <c:pt idx="46">
                        <c:v>0.11886534432488509</c:v>
                      </c:pt>
                      <c:pt idx="47">
                        <c:v>0.11678096150407241</c:v>
                      </c:pt>
                      <c:pt idx="48">
                        <c:v>0.11511444227828632</c:v>
                      </c:pt>
                      <c:pt idx="49">
                        <c:v>0.11613067236185959</c:v>
                      </c:pt>
                      <c:pt idx="50">
                        <c:v>0.11577223415799945</c:v>
                      </c:pt>
                      <c:pt idx="51">
                        <c:v>0.11405245703212172</c:v>
                      </c:pt>
                      <c:pt idx="52">
                        <c:v>0.1137534948338805</c:v>
                      </c:pt>
                      <c:pt idx="53">
                        <c:v>0.11519416354562668</c:v>
                      </c:pt>
                      <c:pt idx="54">
                        <c:v>0.11489337305489443</c:v>
                      </c:pt>
                      <c:pt idx="55">
                        <c:v>0.11455500880729746</c:v>
                      </c:pt>
                      <c:pt idx="56">
                        <c:v>0.11359518262367799</c:v>
                      </c:pt>
                      <c:pt idx="57">
                        <c:v>0.11355556994607768</c:v>
                      </c:pt>
                      <c:pt idx="58">
                        <c:v>0.11457069912460338</c:v>
                      </c:pt>
                      <c:pt idx="59">
                        <c:v>0.11590029316123975</c:v>
                      </c:pt>
                      <c:pt idx="60">
                        <c:v>0.11630447140873318</c:v>
                      </c:pt>
                      <c:pt idx="61">
                        <c:v>0.11527523092092906</c:v>
                      </c:pt>
                      <c:pt idx="62">
                        <c:v>0.11387852972216927</c:v>
                      </c:pt>
                      <c:pt idx="63">
                        <c:v>0.11281199191255856</c:v>
                      </c:pt>
                      <c:pt idx="64">
                        <c:v>0.11421102799357385</c:v>
                      </c:pt>
                      <c:pt idx="65">
                        <c:v>0.11482347230114896</c:v>
                      </c:pt>
                      <c:pt idx="66">
                        <c:v>0.11429272118263979</c:v>
                      </c:pt>
                      <c:pt idx="67">
                        <c:v>0.11191838798063208</c:v>
                      </c:pt>
                      <c:pt idx="68">
                        <c:v>0.10731253052948668</c:v>
                      </c:pt>
                      <c:pt idx="69">
                        <c:v>0.10569119555840067</c:v>
                      </c:pt>
                      <c:pt idx="70">
                        <c:v>0.10324042985720627</c:v>
                      </c:pt>
                      <c:pt idx="71">
                        <c:v>9.9414514289579509E-2</c:v>
                      </c:pt>
                      <c:pt idx="72">
                        <c:v>9.6429834569680545E-2</c:v>
                      </c:pt>
                      <c:pt idx="73">
                        <c:v>9.6423956892130042E-2</c:v>
                      </c:pt>
                      <c:pt idx="74">
                        <c:v>9.8109003483206766E-2</c:v>
                      </c:pt>
                      <c:pt idx="75">
                        <c:v>0.10065813071976785</c:v>
                      </c:pt>
                      <c:pt idx="76">
                        <c:v>0.10407465578732256</c:v>
                      </c:pt>
                      <c:pt idx="77">
                        <c:v>0.10895622205134634</c:v>
                      </c:pt>
                      <c:pt idx="78">
                        <c:v>0.11671413412585853</c:v>
                      </c:pt>
                      <c:pt idx="79">
                        <c:v>0.12428947183218785</c:v>
                      </c:pt>
                      <c:pt idx="80">
                        <c:v>0.12643445099619036</c:v>
                      </c:pt>
                      <c:pt idx="81">
                        <c:v>0.13058816034176268</c:v>
                      </c:pt>
                      <c:pt idx="82">
                        <c:v>0.13706966418353059</c:v>
                      </c:pt>
                      <c:pt idx="83">
                        <c:v>0.14335444803596242</c:v>
                      </c:pt>
                      <c:pt idx="84">
                        <c:v>0.14844391999347736</c:v>
                      </c:pt>
                      <c:pt idx="85">
                        <c:v>0.15567407797826702</c:v>
                      </c:pt>
                      <c:pt idx="86">
                        <c:v>0.16186935855031834</c:v>
                      </c:pt>
                      <c:pt idx="87">
                        <c:v>0.16542088919397685</c:v>
                      </c:pt>
                      <c:pt idx="88">
                        <c:v>0.16748901344283329</c:v>
                      </c:pt>
                      <c:pt idx="89">
                        <c:v>0.17198269141747988</c:v>
                      </c:pt>
                      <c:pt idx="90">
                        <c:v>0.1756050785532545</c:v>
                      </c:pt>
                      <c:pt idx="91">
                        <c:v>0.17910588257417423</c:v>
                      </c:pt>
                      <c:pt idx="92">
                        <c:v>0.18188026302751281</c:v>
                      </c:pt>
                      <c:pt idx="93">
                        <c:v>0.18312495879489837</c:v>
                      </c:pt>
                      <c:pt idx="94">
                        <c:v>0.18334706776991491</c:v>
                      </c:pt>
                      <c:pt idx="95">
                        <c:v>0.18494735199373472</c:v>
                      </c:pt>
                      <c:pt idx="96">
                        <c:v>0.1874771438054732</c:v>
                      </c:pt>
                      <c:pt idx="97">
                        <c:v>0.18778494114276617</c:v>
                      </c:pt>
                      <c:pt idx="98">
                        <c:v>0.18705887927954223</c:v>
                      </c:pt>
                      <c:pt idx="99">
                        <c:v>0.18856946413224249</c:v>
                      </c:pt>
                      <c:pt idx="100">
                        <c:v>0.18879972831893987</c:v>
                      </c:pt>
                      <c:pt idx="101">
                        <c:v>0.18907724912202123</c:v>
                      </c:pt>
                      <c:pt idx="102">
                        <c:v>0.18979608963980438</c:v>
                      </c:pt>
                      <c:pt idx="103">
                        <c:v>0.18949860176561109</c:v>
                      </c:pt>
                      <c:pt idx="104">
                        <c:v>0.19036697864595631</c:v>
                      </c:pt>
                      <c:pt idx="105">
                        <c:v>0.19080566345420338</c:v>
                      </c:pt>
                      <c:pt idx="106">
                        <c:v>0.19020576258125094</c:v>
                      </c:pt>
                      <c:pt idx="107">
                        <c:v>0.19096219095959899</c:v>
                      </c:pt>
                      <c:pt idx="108">
                        <c:v>0.19131480692624217</c:v>
                      </c:pt>
                      <c:pt idx="109">
                        <c:v>0.19089606242708831</c:v>
                      </c:pt>
                      <c:pt idx="110">
                        <c:v>0.19063904946718199</c:v>
                      </c:pt>
                      <c:pt idx="111">
                        <c:v>0.19042330097670521</c:v>
                      </c:pt>
                      <c:pt idx="112">
                        <c:v>0.18963371666967993</c:v>
                      </c:pt>
                      <c:pt idx="113">
                        <c:v>0.18872035295890652</c:v>
                      </c:pt>
                      <c:pt idx="114">
                        <c:v>0.18899251102804404</c:v>
                      </c:pt>
                      <c:pt idx="115">
                        <c:v>0.18846879566452118</c:v>
                      </c:pt>
                      <c:pt idx="116">
                        <c:v>0.18891672465838966</c:v>
                      </c:pt>
                      <c:pt idx="117">
                        <c:v>0.18936320978202564</c:v>
                      </c:pt>
                      <c:pt idx="118">
                        <c:v>0.18904819816762755</c:v>
                      </c:pt>
                      <c:pt idx="119">
                        <c:v>0.18810401373555169</c:v>
                      </c:pt>
                      <c:pt idx="120">
                        <c:v>0.18719109797171968</c:v>
                      </c:pt>
                      <c:pt idx="121">
                        <c:v>0.18758655926672829</c:v>
                      </c:pt>
                      <c:pt idx="122">
                        <c:v>0.18758404528316616</c:v>
                      </c:pt>
                      <c:pt idx="123">
                        <c:v>0.18689141669703502</c:v>
                      </c:pt>
                      <c:pt idx="124">
                        <c:v>0.18722939759454976</c:v>
                      </c:pt>
                      <c:pt idx="125">
                        <c:v>0.18695939352366006</c:v>
                      </c:pt>
                      <c:pt idx="126">
                        <c:v>0.18731023677382397</c:v>
                      </c:pt>
                      <c:pt idx="127">
                        <c:v>0.18804905872672278</c:v>
                      </c:pt>
                      <c:pt idx="128">
                        <c:v>0.18659201397368719</c:v>
                      </c:pt>
                      <c:pt idx="129">
                        <c:v>0.18520227018162289</c:v>
                      </c:pt>
                      <c:pt idx="130">
                        <c:v>0.18497245719148309</c:v>
                      </c:pt>
                      <c:pt idx="131">
                        <c:v>0.1854512724570696</c:v>
                      </c:pt>
                      <c:pt idx="132">
                        <c:v>0.18559939112075535</c:v>
                      </c:pt>
                      <c:pt idx="133">
                        <c:v>0.18494790402275096</c:v>
                      </c:pt>
                      <c:pt idx="134">
                        <c:v>0.18380110924943491</c:v>
                      </c:pt>
                      <c:pt idx="135">
                        <c:v>0.18386284783350468</c:v>
                      </c:pt>
                      <c:pt idx="136">
                        <c:v>0.18356045260719472</c:v>
                      </c:pt>
                      <c:pt idx="137">
                        <c:v>0.18311072290362351</c:v>
                      </c:pt>
                      <c:pt idx="138">
                        <c:v>0.18353220751470528</c:v>
                      </c:pt>
                      <c:pt idx="139">
                        <c:v>0.18328692321394582</c:v>
                      </c:pt>
                      <c:pt idx="140">
                        <c:v>0.18295444648996956</c:v>
                      </c:pt>
                      <c:pt idx="141">
                        <c:v>0.18323300661228065</c:v>
                      </c:pt>
                      <c:pt idx="142">
                        <c:v>0.18297780721119078</c:v>
                      </c:pt>
                      <c:pt idx="143">
                        <c:v>0.18243077044905795</c:v>
                      </c:pt>
                      <c:pt idx="144">
                        <c:v>0.18195176274580677</c:v>
                      </c:pt>
                      <c:pt idx="145">
                        <c:v>0.1816576916651485</c:v>
                      </c:pt>
                      <c:pt idx="146">
                        <c:v>0.18108776789245085</c:v>
                      </c:pt>
                      <c:pt idx="147">
                        <c:v>0.18058477566331985</c:v>
                      </c:pt>
                      <c:pt idx="148">
                        <c:v>0.17966715285920506</c:v>
                      </c:pt>
                      <c:pt idx="149">
                        <c:v>0.18090565277481555</c:v>
                      </c:pt>
                      <c:pt idx="150">
                        <c:v>0.18077641119362939</c:v>
                      </c:pt>
                      <c:pt idx="151">
                        <c:v>0.17972745572489915</c:v>
                      </c:pt>
                      <c:pt idx="152">
                        <c:v>0.17811049910504928</c:v>
                      </c:pt>
                      <c:pt idx="153">
                        <c:v>0.17762521601085818</c:v>
                      </c:pt>
                      <c:pt idx="154">
                        <c:v>0.17788522613060645</c:v>
                      </c:pt>
                      <c:pt idx="155">
                        <c:v>0.17791369422284414</c:v>
                      </c:pt>
                      <c:pt idx="156">
                        <c:v>0.17727856974413536</c:v>
                      </c:pt>
                      <c:pt idx="157">
                        <c:v>0.17817485266400906</c:v>
                      </c:pt>
                      <c:pt idx="158">
                        <c:v>0.17819174085848877</c:v>
                      </c:pt>
                      <c:pt idx="159">
                        <c:v>0.17703822526984461</c:v>
                      </c:pt>
                      <c:pt idx="160">
                        <c:v>0.17692675419543127</c:v>
                      </c:pt>
                      <c:pt idx="161">
                        <c:v>0.17615376911679659</c:v>
                      </c:pt>
                      <c:pt idx="162">
                        <c:v>0.17519914933206199</c:v>
                      </c:pt>
                      <c:pt idx="163">
                        <c:v>0.17549653327363163</c:v>
                      </c:pt>
                      <c:pt idx="164">
                        <c:v>0.1757809311996533</c:v>
                      </c:pt>
                      <c:pt idx="165">
                        <c:v>0.17525161612644286</c:v>
                      </c:pt>
                      <c:pt idx="166">
                        <c:v>0.17540188291691383</c:v>
                      </c:pt>
                      <c:pt idx="167">
                        <c:v>0.17577385076927241</c:v>
                      </c:pt>
                      <c:pt idx="168">
                        <c:v>0.17509426727477215</c:v>
                      </c:pt>
                      <c:pt idx="169">
                        <c:v>0.1745876006590964</c:v>
                      </c:pt>
                      <c:pt idx="170">
                        <c:v>0.17401121528912158</c:v>
                      </c:pt>
                      <c:pt idx="171">
                        <c:v>0.17416582643209913</c:v>
                      </c:pt>
                      <c:pt idx="172">
                        <c:v>0.17392395044860784</c:v>
                      </c:pt>
                      <c:pt idx="173">
                        <c:v>0.17350321849975509</c:v>
                      </c:pt>
                      <c:pt idx="174">
                        <c:v>0.17296642480167218</c:v>
                      </c:pt>
                      <c:pt idx="175">
                        <c:v>0.17253334214846161</c:v>
                      </c:pt>
                      <c:pt idx="176">
                        <c:v>0.17272130389277623</c:v>
                      </c:pt>
                      <c:pt idx="177">
                        <c:v>0.17264436436490146</c:v>
                      </c:pt>
                      <c:pt idx="178">
                        <c:v>0.17182166126957499</c:v>
                      </c:pt>
                      <c:pt idx="179">
                        <c:v>0.1720952454536071</c:v>
                      </c:pt>
                      <c:pt idx="180">
                        <c:v>0.17180228984697618</c:v>
                      </c:pt>
                      <c:pt idx="181">
                        <c:v>0.17165212886879355</c:v>
                      </c:pt>
                      <c:pt idx="182">
                        <c:v>0.17133918489456257</c:v>
                      </c:pt>
                      <c:pt idx="183">
                        <c:v>0.17208206134250906</c:v>
                      </c:pt>
                      <c:pt idx="184">
                        <c:v>0.17121413965344892</c:v>
                      </c:pt>
                      <c:pt idx="185">
                        <c:v>0.17141005182806013</c:v>
                      </c:pt>
                      <c:pt idx="186">
                        <c:v>0.17041444713648432</c:v>
                      </c:pt>
                      <c:pt idx="187">
                        <c:v>0.17036359529509812</c:v>
                      </c:pt>
                      <c:pt idx="188">
                        <c:v>0.17065989234686485</c:v>
                      </c:pt>
                      <c:pt idx="189">
                        <c:v>0.17095749276243646</c:v>
                      </c:pt>
                      <c:pt idx="190">
                        <c:v>0.17072581761711406</c:v>
                      </c:pt>
                      <c:pt idx="191">
                        <c:v>0.17042058270394367</c:v>
                      </c:pt>
                      <c:pt idx="192">
                        <c:v>0.17008832176954208</c:v>
                      </c:pt>
                      <c:pt idx="193">
                        <c:v>0.16916318628292182</c:v>
                      </c:pt>
                      <c:pt idx="194">
                        <c:v>0.16896395260139724</c:v>
                      </c:pt>
                      <c:pt idx="195">
                        <c:v>0.16908680628343359</c:v>
                      </c:pt>
                      <c:pt idx="196">
                        <c:v>0.1685276443771227</c:v>
                      </c:pt>
                      <c:pt idx="197">
                        <c:v>0.16801441420911134</c:v>
                      </c:pt>
                      <c:pt idx="198">
                        <c:v>0.16822471443987425</c:v>
                      </c:pt>
                      <c:pt idx="199">
                        <c:v>0.16810700760390176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0.4789651966110442</c:v>
                      </c:pt>
                      <c:pt idx="1">
                        <c:v>0.45865820580379874</c:v>
                      </c:pt>
                      <c:pt idx="2">
                        <c:v>0.4350653173166048</c:v>
                      </c:pt>
                      <c:pt idx="3">
                        <c:v>0.4089986741769564</c:v>
                      </c:pt>
                      <c:pt idx="4">
                        <c:v>0.38157284035961514</c:v>
                      </c:pt>
                      <c:pt idx="5">
                        <c:v>0.35291899433625501</c:v>
                      </c:pt>
                      <c:pt idx="6">
                        <c:v>0.32472880360440459</c:v>
                      </c:pt>
                      <c:pt idx="7">
                        <c:v>0.29532923645182552</c:v>
                      </c:pt>
                      <c:pt idx="8">
                        <c:v>0.2671043660361907</c:v>
                      </c:pt>
                      <c:pt idx="9">
                        <c:v>0.23917117137166466</c:v>
                      </c:pt>
                      <c:pt idx="10">
                        <c:v>0.2137086919260085</c:v>
                      </c:pt>
                      <c:pt idx="11">
                        <c:v>0.19090816352436329</c:v>
                      </c:pt>
                      <c:pt idx="12">
                        <c:v>0.16999021529831609</c:v>
                      </c:pt>
                      <c:pt idx="13">
                        <c:v>0.15069156089574104</c:v>
                      </c:pt>
                      <c:pt idx="14">
                        <c:v>0.13545615999116772</c:v>
                      </c:pt>
                      <c:pt idx="15">
                        <c:v>0.12267089593792935</c:v>
                      </c:pt>
                      <c:pt idx="16">
                        <c:v>0.11296558133160933</c:v>
                      </c:pt>
                      <c:pt idx="17">
                        <c:v>0.1042231457154903</c:v>
                      </c:pt>
                      <c:pt idx="18">
                        <c:v>9.6166692736007947E-2</c:v>
                      </c:pt>
                      <c:pt idx="19">
                        <c:v>9.0786486580998874E-2</c:v>
                      </c:pt>
                      <c:pt idx="20">
                        <c:v>8.7283467534717579E-2</c:v>
                      </c:pt>
                      <c:pt idx="21">
                        <c:v>8.463199300140796E-2</c:v>
                      </c:pt>
                      <c:pt idx="22">
                        <c:v>8.1863055756671188E-2</c:v>
                      </c:pt>
                      <c:pt idx="23">
                        <c:v>7.9727820115671977E-2</c:v>
                      </c:pt>
                      <c:pt idx="24">
                        <c:v>7.8382645082524294E-2</c:v>
                      </c:pt>
                      <c:pt idx="25">
                        <c:v>7.7422800339395442E-2</c:v>
                      </c:pt>
                      <c:pt idx="26">
                        <c:v>7.7361407908113744E-2</c:v>
                      </c:pt>
                      <c:pt idx="27">
                        <c:v>7.716134766333918E-2</c:v>
                      </c:pt>
                      <c:pt idx="28">
                        <c:v>7.6576766353856587E-2</c:v>
                      </c:pt>
                      <c:pt idx="29">
                        <c:v>7.5551703472466453E-2</c:v>
                      </c:pt>
                      <c:pt idx="30">
                        <c:v>7.5607674160496963E-2</c:v>
                      </c:pt>
                      <c:pt idx="31">
                        <c:v>7.4670066578292074E-2</c:v>
                      </c:pt>
                      <c:pt idx="32">
                        <c:v>7.3628379667707244E-2</c:v>
                      </c:pt>
                      <c:pt idx="33">
                        <c:v>7.338799853072063E-2</c:v>
                      </c:pt>
                      <c:pt idx="34">
                        <c:v>7.341553626262895E-2</c:v>
                      </c:pt>
                      <c:pt idx="35">
                        <c:v>7.344760494422202E-2</c:v>
                      </c:pt>
                      <c:pt idx="36">
                        <c:v>7.3706977814349289E-2</c:v>
                      </c:pt>
                      <c:pt idx="37">
                        <c:v>7.328562251780503E-2</c:v>
                      </c:pt>
                      <c:pt idx="38">
                        <c:v>7.2813968881085378E-2</c:v>
                      </c:pt>
                      <c:pt idx="39">
                        <c:v>7.192747913003282E-2</c:v>
                      </c:pt>
                      <c:pt idx="40">
                        <c:v>7.1054697653273477E-2</c:v>
                      </c:pt>
                      <c:pt idx="41">
                        <c:v>7.0673695641160078E-2</c:v>
                      </c:pt>
                      <c:pt idx="42">
                        <c:v>7.1081784828113281E-2</c:v>
                      </c:pt>
                      <c:pt idx="43">
                        <c:v>7.0842140197469511E-2</c:v>
                      </c:pt>
                      <c:pt idx="44">
                        <c:v>7.0446902935473288E-2</c:v>
                      </c:pt>
                      <c:pt idx="45">
                        <c:v>7.1100810801010259E-2</c:v>
                      </c:pt>
                      <c:pt idx="46">
                        <c:v>7.1319206594931059E-2</c:v>
                      </c:pt>
                      <c:pt idx="47">
                        <c:v>7.0068576902443447E-2</c:v>
                      </c:pt>
                      <c:pt idx="48">
                        <c:v>6.9068665366971788E-2</c:v>
                      </c:pt>
                      <c:pt idx="49">
                        <c:v>6.9678403417115758E-2</c:v>
                      </c:pt>
                      <c:pt idx="50">
                        <c:v>6.9463340494799658E-2</c:v>
                      </c:pt>
                      <c:pt idx="51">
                        <c:v>6.8431474219273036E-2</c:v>
                      </c:pt>
                      <c:pt idx="52">
                        <c:v>6.8252096900328296E-2</c:v>
                      </c:pt>
                      <c:pt idx="53">
                        <c:v>6.9116498127376011E-2</c:v>
                      </c:pt>
                      <c:pt idx="54">
                        <c:v>6.8936023832936663E-2</c:v>
                      </c:pt>
                      <c:pt idx="55">
                        <c:v>6.8733005284378479E-2</c:v>
                      </c:pt>
                      <c:pt idx="56">
                        <c:v>6.8157109574206787E-2</c:v>
                      </c:pt>
                      <c:pt idx="57">
                        <c:v>6.8133341967646616E-2</c:v>
                      </c:pt>
                      <c:pt idx="58">
                        <c:v>6.8742419474762034E-2</c:v>
                      </c:pt>
                      <c:pt idx="59">
                        <c:v>6.9540175896743842E-2</c:v>
                      </c:pt>
                      <c:pt idx="60">
                        <c:v>6.9782682845239918E-2</c:v>
                      </c:pt>
                      <c:pt idx="61">
                        <c:v>6.9165138552557431E-2</c:v>
                      </c:pt>
                      <c:pt idx="62">
                        <c:v>6.8327117833301559E-2</c:v>
                      </c:pt>
                      <c:pt idx="63">
                        <c:v>6.7687195147535129E-2</c:v>
                      </c:pt>
                      <c:pt idx="64">
                        <c:v>6.8526616796144302E-2</c:v>
                      </c:pt>
                      <c:pt idx="65">
                        <c:v>6.8894083380689378E-2</c:v>
                      </c:pt>
                      <c:pt idx="66">
                        <c:v>6.8575632709583875E-2</c:v>
                      </c:pt>
                      <c:pt idx="67">
                        <c:v>6.715103278837925E-2</c:v>
                      </c:pt>
                      <c:pt idx="68">
                        <c:v>6.4387518317692002E-2</c:v>
                      </c:pt>
                      <c:pt idx="69">
                        <c:v>6.3414717335040394E-2</c:v>
                      </c:pt>
                      <c:pt idx="70">
                        <c:v>6.1944257914323758E-2</c:v>
                      </c:pt>
                      <c:pt idx="71">
                        <c:v>5.9648708573747711E-2</c:v>
                      </c:pt>
                      <c:pt idx="72">
                        <c:v>5.7857900741808327E-2</c:v>
                      </c:pt>
                      <c:pt idx="73">
                        <c:v>5.7854374135278025E-2</c:v>
                      </c:pt>
                      <c:pt idx="74">
                        <c:v>5.8865402089924065E-2</c:v>
                      </c:pt>
                      <c:pt idx="75">
                        <c:v>6.0394878431860713E-2</c:v>
                      </c:pt>
                      <c:pt idx="76">
                        <c:v>6.2444793472393539E-2</c:v>
                      </c:pt>
                      <c:pt idx="77">
                        <c:v>6.5373733230807807E-2</c:v>
                      </c:pt>
                      <c:pt idx="78">
                        <c:v>7.0028480475515117E-2</c:v>
                      </c:pt>
                      <c:pt idx="79">
                        <c:v>7.4573683099312713E-2</c:v>
                      </c:pt>
                      <c:pt idx="80">
                        <c:v>7.5860670597714217E-2</c:v>
                      </c:pt>
                      <c:pt idx="81">
                        <c:v>7.8352896205057615E-2</c:v>
                      </c:pt>
                      <c:pt idx="82">
                        <c:v>8.2241798510118341E-2</c:v>
                      </c:pt>
                      <c:pt idx="83">
                        <c:v>8.6012668821577459E-2</c:v>
                      </c:pt>
                      <c:pt idx="84">
                        <c:v>8.9066351996086424E-2</c:v>
                      </c:pt>
                      <c:pt idx="85">
                        <c:v>9.3404446786960207E-2</c:v>
                      </c:pt>
                      <c:pt idx="86">
                        <c:v>9.7121615130190991E-2</c:v>
                      </c:pt>
                      <c:pt idx="87">
                        <c:v>9.9252533516386118E-2</c:v>
                      </c:pt>
                      <c:pt idx="88">
                        <c:v>0.10049340806569997</c:v>
                      </c:pt>
                      <c:pt idx="89">
                        <c:v>0.10318961485048792</c:v>
                      </c:pt>
                      <c:pt idx="90">
                        <c:v>0.10536304713195269</c:v>
                      </c:pt>
                      <c:pt idx="91">
                        <c:v>0.10746352954450453</c:v>
                      </c:pt>
                      <c:pt idx="92">
                        <c:v>0.1091281578165077</c:v>
                      </c:pt>
                      <c:pt idx="93">
                        <c:v>0.10987497527693901</c:v>
                      </c:pt>
                      <c:pt idx="94">
                        <c:v>0.11000824066194895</c:v>
                      </c:pt>
                      <c:pt idx="95">
                        <c:v>0.11096841119624082</c:v>
                      </c:pt>
                      <c:pt idx="96">
                        <c:v>0.11248628628328393</c:v>
                      </c:pt>
                      <c:pt idx="97">
                        <c:v>0.11267096468565969</c:v>
                      </c:pt>
                      <c:pt idx="98">
                        <c:v>0.11223532756772535</c:v>
                      </c:pt>
                      <c:pt idx="99">
                        <c:v>0.1131416784793455</c:v>
                      </c:pt>
                      <c:pt idx="100">
                        <c:v>0.11327983699136392</c:v>
                      </c:pt>
                      <c:pt idx="101">
                        <c:v>0.11344634947321275</c:v>
                      </c:pt>
                      <c:pt idx="102">
                        <c:v>0.11387765378388263</c:v>
                      </c:pt>
                      <c:pt idx="103">
                        <c:v>0.11369916105936664</c:v>
                      </c:pt>
                      <c:pt idx="104">
                        <c:v>0.11422018718757378</c:v>
                      </c:pt>
                      <c:pt idx="105">
                        <c:v>0.11448339807252203</c:v>
                      </c:pt>
                      <c:pt idx="106">
                        <c:v>0.11412345754875057</c:v>
                      </c:pt>
                      <c:pt idx="107">
                        <c:v>0.11457731457575938</c:v>
                      </c:pt>
                      <c:pt idx="108">
                        <c:v>0.11478888415574531</c:v>
                      </c:pt>
                      <c:pt idx="109">
                        <c:v>0.11453763745625298</c:v>
                      </c:pt>
                      <c:pt idx="110">
                        <c:v>0.11438342968030921</c:v>
                      </c:pt>
                      <c:pt idx="111">
                        <c:v>0.11425398058602312</c:v>
                      </c:pt>
                      <c:pt idx="112">
                        <c:v>0.11378023000180797</c:v>
                      </c:pt>
                      <c:pt idx="113">
                        <c:v>0.1132322117753439</c:v>
                      </c:pt>
                      <c:pt idx="114">
                        <c:v>0.11339550661682642</c:v>
                      </c:pt>
                      <c:pt idx="115">
                        <c:v>0.11308127739871271</c:v>
                      </c:pt>
                      <c:pt idx="116">
                        <c:v>0.1133500347950338</c:v>
                      </c:pt>
                      <c:pt idx="117">
                        <c:v>0.11361792586921537</c:v>
                      </c:pt>
                      <c:pt idx="118">
                        <c:v>0.11342891890057652</c:v>
                      </c:pt>
                      <c:pt idx="119">
                        <c:v>0.11286240824133102</c:v>
                      </c:pt>
                      <c:pt idx="120">
                        <c:v>0.11231465878303182</c:v>
                      </c:pt>
                      <c:pt idx="121">
                        <c:v>0.11255193556003697</c:v>
                      </c:pt>
                      <c:pt idx="122">
                        <c:v>0.11255042716989969</c:v>
                      </c:pt>
                      <c:pt idx="123">
                        <c:v>0.112134850018221</c:v>
                      </c:pt>
                      <c:pt idx="124">
                        <c:v>0.11233763855672985</c:v>
                      </c:pt>
                      <c:pt idx="125">
                        <c:v>0.11217563611419604</c:v>
                      </c:pt>
                      <c:pt idx="126">
                        <c:v>0.11238614206429437</c:v>
                      </c:pt>
                      <c:pt idx="127">
                        <c:v>0.11282943523603367</c:v>
                      </c:pt>
                      <c:pt idx="128">
                        <c:v>0.1119552083842123</c:v>
                      </c:pt>
                      <c:pt idx="129">
                        <c:v>0.11112136210897372</c:v>
                      </c:pt>
                      <c:pt idx="130">
                        <c:v>0.11098347431488986</c:v>
                      </c:pt>
                      <c:pt idx="131">
                        <c:v>0.11127076347424175</c:v>
                      </c:pt>
                      <c:pt idx="132">
                        <c:v>0.1113596346724532</c:v>
                      </c:pt>
                      <c:pt idx="133">
                        <c:v>0.11096874241365057</c:v>
                      </c:pt>
                      <c:pt idx="134">
                        <c:v>0.11028066554966096</c:v>
                      </c:pt>
                      <c:pt idx="135">
                        <c:v>0.1103177087001028</c:v>
                      </c:pt>
                      <c:pt idx="136">
                        <c:v>0.11013627156431682</c:v>
                      </c:pt>
                      <c:pt idx="137">
                        <c:v>0.1098664337421741</c:v>
                      </c:pt>
                      <c:pt idx="138">
                        <c:v>0.11011932450882317</c:v>
                      </c:pt>
                      <c:pt idx="139">
                        <c:v>0.10997215392836748</c:v>
                      </c:pt>
                      <c:pt idx="140">
                        <c:v>0.10977266789398173</c:v>
                      </c:pt>
                      <c:pt idx="141">
                        <c:v>0.1099398039673684</c:v>
                      </c:pt>
                      <c:pt idx="142">
                        <c:v>0.10978668432671446</c:v>
                      </c:pt>
                      <c:pt idx="143">
                        <c:v>0.10945846226943476</c:v>
                      </c:pt>
                      <c:pt idx="144">
                        <c:v>0.10917105764748407</c:v>
                      </c:pt>
                      <c:pt idx="145">
                        <c:v>0.10899461499908909</c:v>
                      </c:pt>
                      <c:pt idx="146">
                        <c:v>0.10865266073547052</c:v>
                      </c:pt>
                      <c:pt idx="147">
                        <c:v>0.10835086539799191</c:v>
                      </c:pt>
                      <c:pt idx="148">
                        <c:v>0.10780029171552305</c:v>
                      </c:pt>
                      <c:pt idx="149">
                        <c:v>0.10854339166488933</c:v>
                      </c:pt>
                      <c:pt idx="150">
                        <c:v>0.10846584671617762</c:v>
                      </c:pt>
                      <c:pt idx="151">
                        <c:v>0.10783647343493949</c:v>
                      </c:pt>
                      <c:pt idx="152">
                        <c:v>0.10686629946302956</c:v>
                      </c:pt>
                      <c:pt idx="153">
                        <c:v>0.1065751296065149</c:v>
                      </c:pt>
                      <c:pt idx="154">
                        <c:v>0.10673113567836387</c:v>
                      </c:pt>
                      <c:pt idx="155">
                        <c:v>0.10674821653370647</c:v>
                      </c:pt>
                      <c:pt idx="156">
                        <c:v>0.10636714184648122</c:v>
                      </c:pt>
                      <c:pt idx="157">
                        <c:v>0.10690491159840543</c:v>
                      </c:pt>
                      <c:pt idx="158">
                        <c:v>0.10691504451509326</c:v>
                      </c:pt>
                      <c:pt idx="159">
                        <c:v>0.10622293516190676</c:v>
                      </c:pt>
                      <c:pt idx="160">
                        <c:v>0.10615605251725876</c:v>
                      </c:pt>
                      <c:pt idx="161">
                        <c:v>0.10569226147007794</c:v>
                      </c:pt>
                      <c:pt idx="162">
                        <c:v>0.10511948959923718</c:v>
                      </c:pt>
                      <c:pt idx="163">
                        <c:v>0.10529791996417898</c:v>
                      </c:pt>
                      <c:pt idx="164">
                        <c:v>0.10546855871979197</c:v>
                      </c:pt>
                      <c:pt idx="165">
                        <c:v>0.10515096967586572</c:v>
                      </c:pt>
                      <c:pt idx="166">
                        <c:v>0.10524112975014831</c:v>
                      </c:pt>
                      <c:pt idx="167">
                        <c:v>0.10546431046156343</c:v>
                      </c:pt>
                      <c:pt idx="168">
                        <c:v>0.1050565603648633</c:v>
                      </c:pt>
                      <c:pt idx="169">
                        <c:v>0.10475256039545783</c:v>
                      </c:pt>
                      <c:pt idx="170">
                        <c:v>0.10440672917347296</c:v>
                      </c:pt>
                      <c:pt idx="171">
                        <c:v>0.10449949585925947</c:v>
                      </c:pt>
                      <c:pt idx="172">
                        <c:v>0.10435437026916469</c:v>
                      </c:pt>
                      <c:pt idx="173">
                        <c:v>0.10410193109985305</c:v>
                      </c:pt>
                      <c:pt idx="174">
                        <c:v>0.10377985488100332</c:v>
                      </c:pt>
                      <c:pt idx="175">
                        <c:v>0.10352000528907696</c:v>
                      </c:pt>
                      <c:pt idx="176">
                        <c:v>0.10363278233566575</c:v>
                      </c:pt>
                      <c:pt idx="177">
                        <c:v>0.10358661861894089</c:v>
                      </c:pt>
                      <c:pt idx="178">
                        <c:v>0.10309299676174499</c:v>
                      </c:pt>
                      <c:pt idx="179">
                        <c:v>0.10325714727216427</c:v>
                      </c:pt>
                      <c:pt idx="180">
                        <c:v>0.1030813739081857</c:v>
                      </c:pt>
                      <c:pt idx="181">
                        <c:v>0.10299127732127612</c:v>
                      </c:pt>
                      <c:pt idx="182">
                        <c:v>0.10280351093673755</c:v>
                      </c:pt>
                      <c:pt idx="183">
                        <c:v>0.10324923680550543</c:v>
                      </c:pt>
                      <c:pt idx="184">
                        <c:v>0.10272848379206936</c:v>
                      </c:pt>
                      <c:pt idx="185">
                        <c:v>0.10284603109683609</c:v>
                      </c:pt>
                      <c:pt idx="186">
                        <c:v>0.10224866828189058</c:v>
                      </c:pt>
                      <c:pt idx="187">
                        <c:v>0.10221815717705887</c:v>
                      </c:pt>
                      <c:pt idx="188">
                        <c:v>0.10239593540811892</c:v>
                      </c:pt>
                      <c:pt idx="189">
                        <c:v>0.10257449565746188</c:v>
                      </c:pt>
                      <c:pt idx="190">
                        <c:v>0.10243549057026843</c:v>
                      </c:pt>
                      <c:pt idx="191">
                        <c:v>0.10225234962236619</c:v>
                      </c:pt>
                      <c:pt idx="192">
                        <c:v>0.10205299306172526</c:v>
                      </c:pt>
                      <c:pt idx="193">
                        <c:v>0.10149791176975309</c:v>
                      </c:pt>
                      <c:pt idx="194">
                        <c:v>0.10137837156083834</c:v>
                      </c:pt>
                      <c:pt idx="195">
                        <c:v>0.10145208377006015</c:v>
                      </c:pt>
                      <c:pt idx="196">
                        <c:v>0.10111658662627361</c:v>
                      </c:pt>
                      <c:pt idx="197">
                        <c:v>0.1008086485254668</c:v>
                      </c:pt>
                      <c:pt idx="198">
                        <c:v>0.10093482866392456</c:v>
                      </c:pt>
                      <c:pt idx="199">
                        <c:v>0.10086420456234105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Homogentisic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0.15716289407355399</c:v>
                </c:pt>
                <c:pt idx="1">
                  <c:v>0.15593126795054901</c:v>
                </c:pt>
                <c:pt idx="2">
                  <c:v>0.1548685736</c:v>
                </c:pt>
                <c:pt idx="3">
                  <c:v>0.15392581495419</c:v>
                </c:pt>
                <c:pt idx="4">
                  <c:v>0.15372419560325301</c:v>
                </c:pt>
                <c:pt idx="5">
                  <c:v>0.1539883821537</c:v>
                </c:pt>
                <c:pt idx="6">
                  <c:v>0.15379070357591701</c:v>
                </c:pt>
                <c:pt idx="7">
                  <c:v>0.154382997538556</c:v>
                </c:pt>
                <c:pt idx="8">
                  <c:v>0.155761079247241</c:v>
                </c:pt>
                <c:pt idx="9">
                  <c:v>0.15759703205488401</c:v>
                </c:pt>
                <c:pt idx="10">
                  <c:v>0.15947532070967399</c:v>
                </c:pt>
                <c:pt idx="11">
                  <c:v>0.161907703767115</c:v>
                </c:pt>
                <c:pt idx="12">
                  <c:v>0.166049845270522</c:v>
                </c:pt>
                <c:pt idx="13">
                  <c:v>0.17110071095777399</c:v>
                </c:pt>
                <c:pt idx="14">
                  <c:v>0.17676937784125901</c:v>
                </c:pt>
                <c:pt idx="15">
                  <c:v>0.18409224598832899</c:v>
                </c:pt>
                <c:pt idx="16">
                  <c:v>0.192537527183861</c:v>
                </c:pt>
                <c:pt idx="17">
                  <c:v>0.20157019947622701</c:v>
                </c:pt>
                <c:pt idx="18">
                  <c:v>0.211546335067093</c:v>
                </c:pt>
                <c:pt idx="19">
                  <c:v>0.22374403699987899</c:v>
                </c:pt>
                <c:pt idx="20">
                  <c:v>0.23735735993910201</c:v>
                </c:pt>
                <c:pt idx="21">
                  <c:v>0.25132417223001402</c:v>
                </c:pt>
                <c:pt idx="22">
                  <c:v>0.26634222010919201</c:v>
                </c:pt>
                <c:pt idx="23">
                  <c:v>0.28344455759257697</c:v>
                </c:pt>
                <c:pt idx="24">
                  <c:v>0.30216259737691697</c:v>
                </c:pt>
                <c:pt idx="25">
                  <c:v>0.32059079382234601</c:v>
                </c:pt>
                <c:pt idx="26">
                  <c:v>0.34062902187175298</c:v>
                </c:pt>
                <c:pt idx="27">
                  <c:v>0.36109593371217102</c:v>
                </c:pt>
                <c:pt idx="28">
                  <c:v>0.38164591699591599</c:v>
                </c:pt>
                <c:pt idx="29">
                  <c:v>0.40168887475814802</c:v>
                </c:pt>
                <c:pt idx="30">
                  <c:v>0.42191481140839598</c:v>
                </c:pt>
                <c:pt idx="31">
                  <c:v>0.44199946702723703</c:v>
                </c:pt>
                <c:pt idx="32">
                  <c:v>0.46140662953954298</c:v>
                </c:pt>
                <c:pt idx="33">
                  <c:v>0.481147450935764</c:v>
                </c:pt>
                <c:pt idx="34">
                  <c:v>0.49965741617859799</c:v>
                </c:pt>
                <c:pt idx="35">
                  <c:v>0.51659609961996</c:v>
                </c:pt>
                <c:pt idx="36">
                  <c:v>0.53083901285309798</c:v>
                </c:pt>
                <c:pt idx="37">
                  <c:v>0.54475300267904603</c:v>
                </c:pt>
                <c:pt idx="38">
                  <c:v>0.55701808170744205</c:v>
                </c:pt>
                <c:pt idx="39">
                  <c:v>0.56755463965514497</c:v>
                </c:pt>
                <c:pt idx="40">
                  <c:v>0.57595073712424505</c:v>
                </c:pt>
                <c:pt idx="41">
                  <c:v>0.58160895613862296</c:v>
                </c:pt>
                <c:pt idx="42">
                  <c:v>0.58446383220970499</c:v>
                </c:pt>
                <c:pt idx="43">
                  <c:v>0.58580807348733299</c:v>
                </c:pt>
                <c:pt idx="44">
                  <c:v>0.585062523078963</c:v>
                </c:pt>
                <c:pt idx="45">
                  <c:v>0.58245182524294803</c:v>
                </c:pt>
                <c:pt idx="46">
                  <c:v>0.57538979846279703</c:v>
                </c:pt>
                <c:pt idx="47">
                  <c:v>0.56487976705255005</c:v>
                </c:pt>
                <c:pt idx="48">
                  <c:v>0.55236231570566796</c:v>
                </c:pt>
                <c:pt idx="49">
                  <c:v>0.53767284701303297</c:v>
                </c:pt>
                <c:pt idx="50">
                  <c:v>0.51881864347638096</c:v>
                </c:pt>
                <c:pt idx="51">
                  <c:v>0.49682196084004698</c:v>
                </c:pt>
                <c:pt idx="52">
                  <c:v>0.47126596953374</c:v>
                </c:pt>
                <c:pt idx="53">
                  <c:v>0.44303038889158802</c:v>
                </c:pt>
                <c:pt idx="54">
                  <c:v>0.41332252285455601</c:v>
                </c:pt>
                <c:pt idx="55">
                  <c:v>0.38228446491337897</c:v>
                </c:pt>
                <c:pt idx="56">
                  <c:v>0.35174864181323801</c:v>
                </c:pt>
                <c:pt idx="57">
                  <c:v>0.319902813229412</c:v>
                </c:pt>
                <c:pt idx="58">
                  <c:v>0.28932942483929902</c:v>
                </c:pt>
                <c:pt idx="59">
                  <c:v>0.25907198178007002</c:v>
                </c:pt>
                <c:pt idx="60">
                  <c:v>0.23149083571974699</c:v>
                </c:pt>
                <c:pt idx="61">
                  <c:v>0.206793134718535</c:v>
                </c:pt>
                <c:pt idx="62">
                  <c:v>0.18413465848741101</c:v>
                </c:pt>
                <c:pt idx="63">
                  <c:v>0.163230213302442</c:v>
                </c:pt>
                <c:pt idx="64">
                  <c:v>0.146727114359016</c:v>
                </c:pt>
                <c:pt idx="65">
                  <c:v>0.132878021774581</c:v>
                </c:pt>
                <c:pt idx="66">
                  <c:v>0.122365153210873</c:v>
                </c:pt>
                <c:pt idx="67">
                  <c:v>0.112895282290966</c:v>
                </c:pt>
                <c:pt idx="68">
                  <c:v>0.10416847283670699</c:v>
                </c:pt>
                <c:pt idx="69">
                  <c:v>9.8340593736689894E-2</c:v>
                </c:pt>
                <c:pt idx="70">
                  <c:v>9.4546097596838893E-2</c:v>
                </c:pt>
                <c:pt idx="71">
                  <c:v>9.1674000771605493E-2</c:v>
                </c:pt>
                <c:pt idx="72">
                  <c:v>8.8674667468580201E-2</c:v>
                </c:pt>
                <c:pt idx="73">
                  <c:v>8.6361764429687293E-2</c:v>
                </c:pt>
                <c:pt idx="74">
                  <c:v>8.4904660884640507E-2</c:v>
                </c:pt>
                <c:pt idx="75">
                  <c:v>8.3864949959709903E-2</c:v>
                </c:pt>
                <c:pt idx="76">
                  <c:v>8.3798449224076796E-2</c:v>
                </c:pt>
                <c:pt idx="77">
                  <c:v>8.3581742487257693E-2</c:v>
                </c:pt>
                <c:pt idx="78">
                  <c:v>8.2948519689164293E-2</c:v>
                </c:pt>
                <c:pt idx="79">
                  <c:v>8.1838163994504706E-2</c:v>
                </c:pt>
                <c:pt idx="80">
                  <c:v>8.1898791857747996E-2</c:v>
                </c:pt>
                <c:pt idx="81">
                  <c:v>8.0883168389999996E-2</c:v>
                </c:pt>
                <c:pt idx="82">
                  <c:v>7.9754805423962599E-2</c:v>
                </c:pt>
                <c:pt idx="83">
                  <c:v>7.9494422798479306E-2</c:v>
                </c:pt>
                <c:pt idx="84">
                  <c:v>7.95242518733561E-2</c:v>
                </c:pt>
                <c:pt idx="85">
                  <c:v>7.9558988906443098E-2</c:v>
                </c:pt>
                <c:pt idx="86">
                  <c:v>7.9839943517730397E-2</c:v>
                </c:pt>
                <c:pt idx="87">
                  <c:v>7.9383528344098897E-2</c:v>
                </c:pt>
                <c:pt idx="88">
                  <c:v>7.8872629636374397E-2</c:v>
                </c:pt>
                <c:pt idx="89">
                  <c:v>7.7912377381406703E-2</c:v>
                </c:pt>
                <c:pt idx="90">
                  <c:v>7.6966974030542104E-2</c:v>
                </c:pt>
                <c:pt idx="91">
                  <c:v>7.6554269833065805E-2</c:v>
                </c:pt>
                <c:pt idx="92">
                  <c:v>7.6996315058669898E-2</c:v>
                </c:pt>
                <c:pt idx="93">
                  <c:v>7.6736730222304497E-2</c:v>
                </c:pt>
                <c:pt idx="94">
                  <c:v>7.6308606296868794E-2</c:v>
                </c:pt>
                <c:pt idx="95">
                  <c:v>7.7016924133231204E-2</c:v>
                </c:pt>
                <c:pt idx="96">
                  <c:v>7.7253492072498306E-2</c:v>
                </c:pt>
                <c:pt idx="97">
                  <c:v>7.5898800739727795E-2</c:v>
                </c:pt>
                <c:pt idx="98">
                  <c:v>7.4815689168990701E-2</c:v>
                </c:pt>
                <c:pt idx="99">
                  <c:v>7.5476161934631997E-2</c:v>
                </c:pt>
                <c:pt idx="100">
                  <c:v>7.5243204186537599E-2</c:v>
                </c:pt>
                <c:pt idx="101">
                  <c:v>7.4125479005030304E-2</c:v>
                </c:pt>
                <c:pt idx="102">
                  <c:v>7.3931176166444498E-2</c:v>
                </c:pt>
                <c:pt idx="103">
                  <c:v>7.4867501968839706E-2</c:v>
                </c:pt>
                <c:pt idx="104">
                  <c:v>7.4672010878284706E-2</c:v>
                </c:pt>
                <c:pt idx="105">
                  <c:v>7.4452099684927095E-2</c:v>
                </c:pt>
                <c:pt idx="106">
                  <c:v>7.3828285192247406E-2</c:v>
                </c:pt>
                <c:pt idx="107">
                  <c:v>7.3802539945032206E-2</c:v>
                </c:pt>
                <c:pt idx="108">
                  <c:v>7.4462297205579495E-2</c:v>
                </c:pt>
                <c:pt idx="109">
                  <c:v>7.5326432862211107E-2</c:v>
                </c:pt>
                <c:pt idx="110">
                  <c:v>7.5589118182444306E-2</c:v>
                </c:pt>
                <c:pt idx="111">
                  <c:v>7.4920189637148998E-2</c:v>
                </c:pt>
                <c:pt idx="112">
                  <c:v>7.4012439395908597E-2</c:v>
                </c:pt>
                <c:pt idx="113">
                  <c:v>7.3319270409710396E-2</c:v>
                </c:pt>
                <c:pt idx="114">
                  <c:v>7.4228538147987799E-2</c:v>
                </c:pt>
                <c:pt idx="115">
                  <c:v>7.4626580670211801E-2</c:v>
                </c:pt>
                <c:pt idx="116">
                  <c:v>7.4281632547955501E-2</c:v>
                </c:pt>
                <c:pt idx="117">
                  <c:v>7.2738495376725595E-2</c:v>
                </c:pt>
                <c:pt idx="118">
                  <c:v>6.97450360626585E-2</c:v>
                </c:pt>
                <c:pt idx="119">
                  <c:v>6.8691290843250305E-2</c:v>
                </c:pt>
                <c:pt idx="120">
                  <c:v>6.7098478322964394E-2</c:v>
                </c:pt>
                <c:pt idx="121">
                  <c:v>6.4611922298982702E-2</c:v>
                </c:pt>
                <c:pt idx="122">
                  <c:v>6.2672106010309495E-2</c:v>
                </c:pt>
                <c:pt idx="123">
                  <c:v>6.2668285964032497E-2</c:v>
                </c:pt>
                <c:pt idx="124">
                  <c:v>6.3763438922238194E-2</c:v>
                </c:pt>
                <c:pt idx="125">
                  <c:v>6.5420179008088705E-2</c:v>
                </c:pt>
                <c:pt idx="126">
                  <c:v>6.7640662141510904E-2</c:v>
                </c:pt>
                <c:pt idx="127">
                  <c:v>7.0813311350757205E-2</c:v>
                </c:pt>
                <c:pt idx="128">
                  <c:v>7.5855367993519093E-2</c:v>
                </c:pt>
                <c:pt idx="129">
                  <c:v>8.0778765092701099E-2</c:v>
                </c:pt>
                <c:pt idx="130">
                  <c:v>8.2172839469746004E-2</c:v>
                </c:pt>
                <c:pt idx="131">
                  <c:v>8.4872436680540897E-2</c:v>
                </c:pt>
                <c:pt idx="132">
                  <c:v>8.9084924420359396E-2</c:v>
                </c:pt>
                <c:pt idx="133">
                  <c:v>9.3169559031724095E-2</c:v>
                </c:pt>
                <c:pt idx="134">
                  <c:v>9.6477331231907507E-2</c:v>
                </c:pt>
                <c:pt idx="135">
                  <c:v>0.10117638759466201</c:v>
                </c:pt>
                <c:pt idx="136">
                  <c:v>0.105202851836853</c:v>
                </c:pt>
                <c:pt idx="137">
                  <c:v>0.10751107839341099</c:v>
                </c:pt>
                <c:pt idx="138">
                  <c:v>0.10885520288294501</c:v>
                </c:pt>
                <c:pt idx="139">
                  <c:v>0.111775754013827</c:v>
                </c:pt>
                <c:pt idx="140">
                  <c:v>0.114130031936181</c:v>
                </c:pt>
                <c:pt idx="141">
                  <c:v>0.116405290020979</c:v>
                </c:pt>
                <c:pt idx="142">
                  <c:v>0.118208427677084</c:v>
                </c:pt>
                <c:pt idx="143">
                  <c:v>0.119017385873811</c:v>
                </c:pt>
                <c:pt idx="144">
                  <c:v>0.119161739924507</c:v>
                </c:pt>
                <c:pt idx="145">
                  <c:v>0.120201803748835</c:v>
                </c:pt>
                <c:pt idx="146">
                  <c:v>0.12184597726958001</c:v>
                </c:pt>
                <c:pt idx="147">
                  <c:v>0.12204602228094601</c:v>
                </c:pt>
                <c:pt idx="148">
                  <c:v>0.121574136932754</c:v>
                </c:pt>
                <c:pt idx="149">
                  <c:v>0.12255590294374499</c:v>
                </c:pt>
                <c:pt idx="150">
                  <c:v>0.12270555726580699</c:v>
                </c:pt>
                <c:pt idx="151">
                  <c:v>0.1228859248177</c:v>
                </c:pt>
                <c:pt idx="152">
                  <c:v>0.123353116837017</c:v>
                </c:pt>
                <c:pt idx="153">
                  <c:v>0.123159772197659</c:v>
                </c:pt>
                <c:pt idx="154">
                  <c:v>0.12372415155333</c:v>
                </c:pt>
                <c:pt idx="155">
                  <c:v>0.124009263530658</c:v>
                </c:pt>
                <c:pt idx="156">
                  <c:v>0.123619373293128</c:v>
                </c:pt>
                <c:pt idx="157">
                  <c:v>0.124110994581587</c:v>
                </c:pt>
                <c:pt idx="158">
                  <c:v>0.124340168315432</c:v>
                </c:pt>
                <c:pt idx="159">
                  <c:v>0.124068016032279</c:v>
                </c:pt>
                <c:pt idx="160">
                  <c:v>0.12390097702883</c:v>
                </c:pt>
                <c:pt idx="161">
                  <c:v>0.12376075681247201</c:v>
                </c:pt>
                <c:pt idx="162">
                  <c:v>0.12324758667571099</c:v>
                </c:pt>
                <c:pt idx="163">
                  <c:v>0.12265396927956999</c:v>
                </c:pt>
                <c:pt idx="164">
                  <c:v>0.12283085145962</c:v>
                </c:pt>
                <c:pt idx="165">
                  <c:v>0.122490476046467</c:v>
                </c:pt>
                <c:pt idx="166">
                  <c:v>0.122781596045937</c:v>
                </c:pt>
                <c:pt idx="167">
                  <c:v>0.123071777638858</c:v>
                </c:pt>
                <c:pt idx="168">
                  <c:v>0.122867043892501</c:v>
                </c:pt>
                <c:pt idx="169">
                  <c:v>0.122253395356398</c:v>
                </c:pt>
                <c:pt idx="170">
                  <c:v>0.12166006909192099</c:v>
                </c:pt>
                <c:pt idx="171">
                  <c:v>0.121917089051712</c:v>
                </c:pt>
                <c:pt idx="172">
                  <c:v>0.12191545515235901</c:v>
                </c:pt>
                <c:pt idx="173">
                  <c:v>0.12146529890798199</c:v>
                </c:pt>
                <c:pt idx="174">
                  <c:v>0.121684960952753</c:v>
                </c:pt>
                <c:pt idx="175">
                  <c:v>0.12150947870880301</c:v>
                </c:pt>
                <c:pt idx="176">
                  <c:v>0.121737500310887</c:v>
                </c:pt>
                <c:pt idx="177">
                  <c:v>0.122217678753186</c:v>
                </c:pt>
                <c:pt idx="178">
                  <c:v>0.121270709761364</c:v>
                </c:pt>
                <c:pt idx="179">
                  <c:v>0.120367481308758</c:v>
                </c:pt>
                <c:pt idx="180">
                  <c:v>0.120218120230365</c:v>
                </c:pt>
                <c:pt idx="181">
                  <c:v>0.120529313972614</c:v>
                </c:pt>
                <c:pt idx="182">
                  <c:v>0.120625579911823</c:v>
                </c:pt>
                <c:pt idx="183">
                  <c:v>0.12020216252598299</c:v>
                </c:pt>
                <c:pt idx="184">
                  <c:v>0.11945683257777701</c:v>
                </c:pt>
                <c:pt idx="185">
                  <c:v>0.119496957992313</c:v>
                </c:pt>
                <c:pt idx="186">
                  <c:v>0.11930042394489</c:v>
                </c:pt>
                <c:pt idx="187">
                  <c:v>0.11900813362017899</c:v>
                </c:pt>
                <c:pt idx="188">
                  <c:v>0.11928206676903599</c:v>
                </c:pt>
                <c:pt idx="189">
                  <c:v>0.119122650507788</c:v>
                </c:pt>
                <c:pt idx="190">
                  <c:v>0.118906565759909</c:v>
                </c:pt>
                <c:pt idx="191">
                  <c:v>0.119087608790768</c:v>
                </c:pt>
                <c:pt idx="192">
                  <c:v>0.118921748463513</c:v>
                </c:pt>
                <c:pt idx="193">
                  <c:v>0.118566215903482</c:v>
                </c:pt>
                <c:pt idx="194">
                  <c:v>0.118254897091292</c:v>
                </c:pt>
                <c:pt idx="195">
                  <c:v>0.118063773109551</c:v>
                </c:pt>
                <c:pt idx="196">
                  <c:v>0.117693365722048</c:v>
                </c:pt>
                <c:pt idx="197">
                  <c:v>0.117366458780362</c:v>
                </c:pt>
                <c:pt idx="198">
                  <c:v>0.116770073295376</c:v>
                </c:pt>
                <c:pt idx="199">
                  <c:v>0.117575004656622</c:v>
                </c:pt>
                <c:pt idx="200">
                  <c:v>0.11749100739464199</c:v>
                </c:pt>
                <c:pt idx="201">
                  <c:v>0.11680926560145399</c:v>
                </c:pt>
                <c:pt idx="202">
                  <c:v>0.115758365979511</c:v>
                </c:pt>
                <c:pt idx="203">
                  <c:v>0.11544296863739301</c:v>
                </c:pt>
                <c:pt idx="204">
                  <c:v>0.11561195556826701</c:v>
                </c:pt>
                <c:pt idx="205">
                  <c:v>0.115630457677107</c:v>
                </c:pt>
                <c:pt idx="206">
                  <c:v>0.115217674757412</c:v>
                </c:pt>
                <c:pt idx="207">
                  <c:v>0.115800190930132</c:v>
                </c:pt>
                <c:pt idx="208">
                  <c:v>0.11581116698043301</c:v>
                </c:pt>
                <c:pt idx="209">
                  <c:v>0.115061469010104</c:v>
                </c:pt>
                <c:pt idx="210">
                  <c:v>0.114989021234746</c:v>
                </c:pt>
                <c:pt idx="211">
                  <c:v>0.11448663934216299</c:v>
                </c:pt>
                <c:pt idx="212">
                  <c:v>0.113866208615351</c:v>
                </c:pt>
                <c:pt idx="213">
                  <c:v>0.114059485706357</c:v>
                </c:pt>
                <c:pt idx="214">
                  <c:v>0.11424432286851</c:v>
                </c:pt>
                <c:pt idx="215">
                  <c:v>0.113900308067187</c:v>
                </c:pt>
                <c:pt idx="216">
                  <c:v>0.113997970126489</c:v>
                </c:pt>
                <c:pt idx="217">
                  <c:v>0.11423972112377601</c:v>
                </c:pt>
                <c:pt idx="218">
                  <c:v>0.11379804320324199</c:v>
                </c:pt>
                <c:pt idx="219">
                  <c:v>0.113468748187947</c:v>
                </c:pt>
                <c:pt idx="220">
                  <c:v>0.113094141250467</c:v>
                </c:pt>
                <c:pt idx="221">
                  <c:v>0.113194626810629</c:v>
                </c:pt>
                <c:pt idx="222">
                  <c:v>0.11303742569806501</c:v>
                </c:pt>
                <c:pt idx="223">
                  <c:v>0.112763981722784</c:v>
                </c:pt>
                <c:pt idx="224">
                  <c:v>0.11241510638039599</c:v>
                </c:pt>
                <c:pt idx="225">
                  <c:v>0.11213363538053001</c:v>
                </c:pt>
                <c:pt idx="226">
                  <c:v>0.112255796311513</c:v>
                </c:pt>
                <c:pt idx="227">
                  <c:v>0.112205791432122</c:v>
                </c:pt>
                <c:pt idx="228">
                  <c:v>0.111671096585497</c:v>
                </c:pt>
                <c:pt idx="229">
                  <c:v>0.11184890563246799</c:v>
                </c:pt>
                <c:pt idx="230">
                  <c:v>0.11165850662455699</c:v>
                </c:pt>
                <c:pt idx="231">
                  <c:v>0.11156091333524699</c:v>
                </c:pt>
                <c:pt idx="232">
                  <c:v>0.11135752339876299</c:v>
                </c:pt>
                <c:pt idx="233">
                  <c:v>0.11184033695647599</c:v>
                </c:pt>
                <c:pt idx="234">
                  <c:v>0.111276253440745</c:v>
                </c:pt>
                <c:pt idx="235">
                  <c:v>0.111403581550668</c:v>
                </c:pt>
                <c:pt idx="236">
                  <c:v>0.110756513731323</c:v>
                </c:pt>
                <c:pt idx="237">
                  <c:v>0.110723463876904</c:v>
                </c:pt>
                <c:pt idx="238">
                  <c:v>0.110916034571666</c:v>
                </c:pt>
                <c:pt idx="239">
                  <c:v>0.11110945235441599</c:v>
                </c:pt>
                <c:pt idx="240">
                  <c:v>0.110958881015863</c:v>
                </c:pt>
                <c:pt idx="241">
                  <c:v>0.11076050138655399</c:v>
                </c:pt>
                <c:pt idx="242">
                  <c:v>0.110544556885593</c:v>
                </c:pt>
                <c:pt idx="243">
                  <c:v>0.109943288724654</c:v>
                </c:pt>
                <c:pt idx="244">
                  <c:v>0.109813801886218</c:v>
                </c:pt>
                <c:pt idx="245">
                  <c:v>0.109893647496435</c:v>
                </c:pt>
                <c:pt idx="246">
                  <c:v>0.109530234508892</c:v>
                </c:pt>
                <c:pt idx="247">
                  <c:v>0.109196673680536</c:v>
                </c:pt>
                <c:pt idx="248">
                  <c:v>0.109333352939763</c:v>
                </c:pt>
                <c:pt idx="249">
                  <c:v>0.10925685239058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0.58580807348733299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0.19645361759194249</c:v>
                </c:pt>
                <c:pt idx="1">
                  <c:v>0.19491408493818627</c:v>
                </c:pt>
                <c:pt idx="2">
                  <c:v>0.19358571699999999</c:v>
                </c:pt>
                <c:pt idx="3">
                  <c:v>0.1924072686927375</c:v>
                </c:pt>
                <c:pt idx="4">
                  <c:v>0.19215524450406626</c:v>
                </c:pt>
                <c:pt idx="5">
                  <c:v>0.19248547769212501</c:v>
                </c:pt>
                <c:pt idx="6">
                  <c:v>0.19223837946989625</c:v>
                </c:pt>
                <c:pt idx="7">
                  <c:v>0.192978746923195</c:v>
                </c:pt>
                <c:pt idx="8">
                  <c:v>0.19470134905905126</c:v>
                </c:pt>
                <c:pt idx="9">
                  <c:v>0.19699629006860503</c:v>
                </c:pt>
                <c:pt idx="10">
                  <c:v>0.19934415088709248</c:v>
                </c:pt>
                <c:pt idx="11">
                  <c:v>0.20238462970889376</c:v>
                </c:pt>
                <c:pt idx="12">
                  <c:v>0.2075623065881525</c:v>
                </c:pt>
                <c:pt idx="13">
                  <c:v>0.21387588869721749</c:v>
                </c:pt>
                <c:pt idx="14">
                  <c:v>0.22096172230157377</c:v>
                </c:pt>
                <c:pt idx="15">
                  <c:v>0.23011530748541123</c:v>
                </c:pt>
                <c:pt idx="16">
                  <c:v>0.24067190897982624</c:v>
                </c:pt>
                <c:pt idx="17">
                  <c:v>0.25196274934528373</c:v>
                </c:pt>
                <c:pt idx="18">
                  <c:v>0.26443291883386627</c:v>
                </c:pt>
                <c:pt idx="19">
                  <c:v>0.27968004624984877</c:v>
                </c:pt>
                <c:pt idx="20">
                  <c:v>0.29669669992387748</c:v>
                </c:pt>
                <c:pt idx="21">
                  <c:v>0.31415521528751755</c:v>
                </c:pt>
                <c:pt idx="22">
                  <c:v>0.33292777513649002</c:v>
                </c:pt>
                <c:pt idx="23">
                  <c:v>0.35430569699072123</c:v>
                </c:pt>
                <c:pt idx="24">
                  <c:v>0.37770324672114619</c:v>
                </c:pt>
                <c:pt idx="25">
                  <c:v>0.40073849227793251</c:v>
                </c:pt>
                <c:pt idx="26">
                  <c:v>0.42578627733969121</c:v>
                </c:pt>
                <c:pt idx="27">
                  <c:v>0.45136991714021379</c:v>
                </c:pt>
                <c:pt idx="28">
                  <c:v>0.47705739624489496</c:v>
                </c:pt>
                <c:pt idx="29">
                  <c:v>0.50211109344768501</c:v>
                </c:pt>
                <c:pt idx="30">
                  <c:v>0.52739351426049497</c:v>
                </c:pt>
                <c:pt idx="31">
                  <c:v>0.55249933378404625</c:v>
                </c:pt>
                <c:pt idx="32">
                  <c:v>0.57675828692442876</c:v>
                </c:pt>
                <c:pt idx="33">
                  <c:v>0.60143431366970501</c:v>
                </c:pt>
                <c:pt idx="34">
                  <c:v>0.6245717702232475</c:v>
                </c:pt>
                <c:pt idx="35">
                  <c:v>0.64574512452495003</c:v>
                </c:pt>
                <c:pt idx="36">
                  <c:v>0.66354876606637248</c:v>
                </c:pt>
                <c:pt idx="37">
                  <c:v>0.68094125334880751</c:v>
                </c:pt>
                <c:pt idx="38">
                  <c:v>0.69627260213430253</c:v>
                </c:pt>
                <c:pt idx="39">
                  <c:v>0.70944329956893126</c:v>
                </c:pt>
                <c:pt idx="40">
                  <c:v>0.71993842140530628</c:v>
                </c:pt>
                <c:pt idx="41">
                  <c:v>0.72701119517327872</c:v>
                </c:pt>
                <c:pt idx="42">
                  <c:v>0.73057979026213127</c:v>
                </c:pt>
                <c:pt idx="43">
                  <c:v>0.73226009185916618</c:v>
                </c:pt>
                <c:pt idx="44">
                  <c:v>0.73132815384870375</c:v>
                </c:pt>
                <c:pt idx="45">
                  <c:v>0.72806478155368504</c:v>
                </c:pt>
                <c:pt idx="46">
                  <c:v>0.71923724807849632</c:v>
                </c:pt>
                <c:pt idx="47">
                  <c:v>0.70609970881568751</c:v>
                </c:pt>
                <c:pt idx="48">
                  <c:v>0.69045289463208492</c:v>
                </c:pt>
                <c:pt idx="49">
                  <c:v>0.67209105876629116</c:v>
                </c:pt>
                <c:pt idx="50">
                  <c:v>0.64852330434547623</c:v>
                </c:pt>
                <c:pt idx="51">
                  <c:v>0.62102745105005874</c:v>
                </c:pt>
                <c:pt idx="52">
                  <c:v>0.58908246191717506</c:v>
                </c:pt>
                <c:pt idx="53">
                  <c:v>0.55378798611448499</c:v>
                </c:pt>
                <c:pt idx="54">
                  <c:v>0.51665315356819497</c:v>
                </c:pt>
                <c:pt idx="55">
                  <c:v>0.47785558114172372</c:v>
                </c:pt>
                <c:pt idx="56">
                  <c:v>0.43968580226654752</c:v>
                </c:pt>
                <c:pt idx="57">
                  <c:v>0.39987851653676498</c:v>
                </c:pt>
                <c:pt idx="58">
                  <c:v>0.36166178104912378</c:v>
                </c:pt>
                <c:pt idx="59">
                  <c:v>0.32383997722508751</c:v>
                </c:pt>
                <c:pt idx="60">
                  <c:v>0.28936354464968372</c:v>
                </c:pt>
                <c:pt idx="61">
                  <c:v>0.25849141839816875</c:v>
                </c:pt>
                <c:pt idx="62">
                  <c:v>0.23016832310926377</c:v>
                </c:pt>
                <c:pt idx="63">
                  <c:v>0.20403776662805251</c:v>
                </c:pt>
                <c:pt idx="64">
                  <c:v>0.18340889294877</c:v>
                </c:pt>
                <c:pt idx="65">
                  <c:v>0.16609752721822624</c:v>
                </c:pt>
                <c:pt idx="66">
                  <c:v>0.15295644151359125</c:v>
                </c:pt>
                <c:pt idx="67">
                  <c:v>0.14111910286370749</c:v>
                </c:pt>
                <c:pt idx="68">
                  <c:v>0.13021059104588373</c:v>
                </c:pt>
                <c:pt idx="69">
                  <c:v>0.12292574217086237</c:v>
                </c:pt>
                <c:pt idx="70">
                  <c:v>0.11818262199604862</c:v>
                </c:pt>
                <c:pt idx="71">
                  <c:v>0.11459250096450686</c:v>
                </c:pt>
                <c:pt idx="72">
                  <c:v>0.11084333433572525</c:v>
                </c:pt>
                <c:pt idx="73">
                  <c:v>0.10795220553710912</c:v>
                </c:pt>
                <c:pt idx="74">
                  <c:v>0.10613082610580063</c:v>
                </c:pt>
                <c:pt idx="75">
                  <c:v>0.10483118744963738</c:v>
                </c:pt>
                <c:pt idx="76">
                  <c:v>0.104748061530096</c:v>
                </c:pt>
                <c:pt idx="77">
                  <c:v>0.10447717810907212</c:v>
                </c:pt>
                <c:pt idx="78">
                  <c:v>0.10368564961145536</c:v>
                </c:pt>
                <c:pt idx="79">
                  <c:v>0.10229770499313089</c:v>
                </c:pt>
                <c:pt idx="80">
                  <c:v>0.102373489822185</c:v>
                </c:pt>
                <c:pt idx="81">
                  <c:v>0.10110396048749999</c:v>
                </c:pt>
                <c:pt idx="82">
                  <c:v>9.9693506779953256E-2</c:v>
                </c:pt>
                <c:pt idx="83">
                  <c:v>9.9368028498099129E-2</c:v>
                </c:pt>
                <c:pt idx="84">
                  <c:v>9.9405314841695125E-2</c:v>
                </c:pt>
                <c:pt idx="85">
                  <c:v>9.9448736133053869E-2</c:v>
                </c:pt>
                <c:pt idx="86">
                  <c:v>9.9799929397162992E-2</c:v>
                </c:pt>
                <c:pt idx="87">
                  <c:v>9.9229410430123621E-2</c:v>
                </c:pt>
                <c:pt idx="88">
                  <c:v>9.8590787045468004E-2</c:v>
                </c:pt>
                <c:pt idx="89">
                  <c:v>9.7390471726758382E-2</c:v>
                </c:pt>
                <c:pt idx="90">
                  <c:v>9.6208717538177627E-2</c:v>
                </c:pt>
                <c:pt idx="91">
                  <c:v>9.5692837291332253E-2</c:v>
                </c:pt>
                <c:pt idx="92">
                  <c:v>9.6245393823337369E-2</c:v>
                </c:pt>
                <c:pt idx="93">
                  <c:v>9.5920912777880618E-2</c:v>
                </c:pt>
                <c:pt idx="94">
                  <c:v>9.5385757871085997E-2</c:v>
                </c:pt>
                <c:pt idx="95">
                  <c:v>9.6271155166539002E-2</c:v>
                </c:pt>
                <c:pt idx="96">
                  <c:v>9.6566865090622886E-2</c:v>
                </c:pt>
                <c:pt idx="97">
                  <c:v>9.4873500924659737E-2</c:v>
                </c:pt>
                <c:pt idx="98">
                  <c:v>9.3519611461238383E-2</c:v>
                </c:pt>
                <c:pt idx="99">
                  <c:v>9.4345202418290003E-2</c:v>
                </c:pt>
                <c:pt idx="100">
                  <c:v>9.4054005233172006E-2</c:v>
                </c:pt>
                <c:pt idx="101">
                  <c:v>9.265684875628788E-2</c:v>
                </c:pt>
                <c:pt idx="102">
                  <c:v>9.2413970208055626E-2</c:v>
                </c:pt>
                <c:pt idx="103">
                  <c:v>9.3584377461049639E-2</c:v>
                </c:pt>
                <c:pt idx="104">
                  <c:v>9.3340013597855875E-2</c:v>
                </c:pt>
                <c:pt idx="105">
                  <c:v>9.3065124606158872E-2</c:v>
                </c:pt>
                <c:pt idx="106">
                  <c:v>9.228535649030925E-2</c:v>
                </c:pt>
                <c:pt idx="107">
                  <c:v>9.225317493129026E-2</c:v>
                </c:pt>
                <c:pt idx="108">
                  <c:v>9.3077871506974372E-2</c:v>
                </c:pt>
                <c:pt idx="109">
                  <c:v>9.4158041077763877E-2</c:v>
                </c:pt>
                <c:pt idx="110">
                  <c:v>9.448639772805538E-2</c:v>
                </c:pt>
                <c:pt idx="111">
                  <c:v>9.3650237046436241E-2</c:v>
                </c:pt>
                <c:pt idx="112">
                  <c:v>9.2515549244885753E-2</c:v>
                </c:pt>
                <c:pt idx="113">
                  <c:v>9.1649088012138002E-2</c:v>
                </c:pt>
                <c:pt idx="114">
                  <c:v>9.2785672684984749E-2</c:v>
                </c:pt>
                <c:pt idx="115">
                  <c:v>9.3283225837764744E-2</c:v>
                </c:pt>
                <c:pt idx="116">
                  <c:v>9.2852040684944376E-2</c:v>
                </c:pt>
                <c:pt idx="117">
                  <c:v>9.0923119220906998E-2</c:v>
                </c:pt>
                <c:pt idx="118">
                  <c:v>8.7181295078323118E-2</c:v>
                </c:pt>
                <c:pt idx="119">
                  <c:v>8.5864113554062885E-2</c:v>
                </c:pt>
                <c:pt idx="120">
                  <c:v>8.3873097903705493E-2</c:v>
                </c:pt>
                <c:pt idx="121">
                  <c:v>8.0764902873728381E-2</c:v>
                </c:pt>
                <c:pt idx="122">
                  <c:v>7.8340132512886865E-2</c:v>
                </c:pt>
                <c:pt idx="123">
                  <c:v>7.8335357455040625E-2</c:v>
                </c:pt>
                <c:pt idx="124">
                  <c:v>7.9704298652797739E-2</c:v>
                </c:pt>
                <c:pt idx="125">
                  <c:v>8.1775223760110885E-2</c:v>
                </c:pt>
                <c:pt idx="126">
                  <c:v>8.4550827676888624E-2</c:v>
                </c:pt>
                <c:pt idx="127">
                  <c:v>8.8516639188446503E-2</c:v>
                </c:pt>
                <c:pt idx="128">
                  <c:v>9.481920999189887E-2</c:v>
                </c:pt>
                <c:pt idx="129">
                  <c:v>0.10097345636587637</c:v>
                </c:pt>
                <c:pt idx="130">
                  <c:v>0.10271604933718251</c:v>
                </c:pt>
                <c:pt idx="131">
                  <c:v>0.10609054585067612</c:v>
                </c:pt>
                <c:pt idx="132">
                  <c:v>0.11135615552544925</c:v>
                </c:pt>
                <c:pt idx="133">
                  <c:v>0.11646194878965511</c:v>
                </c:pt>
                <c:pt idx="134">
                  <c:v>0.12059666403988438</c:v>
                </c:pt>
                <c:pt idx="135">
                  <c:v>0.12647048449332751</c:v>
                </c:pt>
                <c:pt idx="136">
                  <c:v>0.13150356479606626</c:v>
                </c:pt>
                <c:pt idx="137">
                  <c:v>0.13438884799176373</c:v>
                </c:pt>
                <c:pt idx="138">
                  <c:v>0.13606900360368127</c:v>
                </c:pt>
                <c:pt idx="139">
                  <c:v>0.13971969251728375</c:v>
                </c:pt>
                <c:pt idx="140">
                  <c:v>0.14266253992022626</c:v>
                </c:pt>
                <c:pt idx="141">
                  <c:v>0.14550661252622377</c:v>
                </c:pt>
                <c:pt idx="142">
                  <c:v>0.14776053459635502</c:v>
                </c:pt>
                <c:pt idx="143">
                  <c:v>0.14877173234226376</c:v>
                </c:pt>
                <c:pt idx="144">
                  <c:v>0.14895217490563376</c:v>
                </c:pt>
                <c:pt idx="145">
                  <c:v>0.15025225468604375</c:v>
                </c:pt>
                <c:pt idx="146">
                  <c:v>0.152307471586975</c:v>
                </c:pt>
                <c:pt idx="147">
                  <c:v>0.15255752785118251</c:v>
                </c:pt>
                <c:pt idx="148">
                  <c:v>0.15196767116594251</c:v>
                </c:pt>
                <c:pt idx="149">
                  <c:v>0.15319487867968123</c:v>
                </c:pt>
                <c:pt idx="150">
                  <c:v>0.15338194658225873</c:v>
                </c:pt>
                <c:pt idx="151">
                  <c:v>0.153607406022125</c:v>
                </c:pt>
                <c:pt idx="152">
                  <c:v>0.15419139604627125</c:v>
                </c:pt>
                <c:pt idx="153">
                  <c:v>0.15394971524707374</c:v>
                </c:pt>
                <c:pt idx="154">
                  <c:v>0.15465518944166251</c:v>
                </c:pt>
                <c:pt idx="155">
                  <c:v>0.1550115794133225</c:v>
                </c:pt>
                <c:pt idx="156">
                  <c:v>0.15452421661641</c:v>
                </c:pt>
                <c:pt idx="157">
                  <c:v>0.15513874322698376</c:v>
                </c:pt>
                <c:pt idx="158">
                  <c:v>0.15542521039429</c:v>
                </c:pt>
                <c:pt idx="159">
                  <c:v>0.15508502004034874</c:v>
                </c:pt>
                <c:pt idx="160">
                  <c:v>0.15487622128603751</c:v>
                </c:pt>
                <c:pt idx="161">
                  <c:v>0.15470094601559001</c:v>
                </c:pt>
                <c:pt idx="162">
                  <c:v>0.15405948334463873</c:v>
                </c:pt>
                <c:pt idx="163">
                  <c:v>0.1533174615994625</c:v>
                </c:pt>
                <c:pt idx="164">
                  <c:v>0.15353856432452501</c:v>
                </c:pt>
                <c:pt idx="165">
                  <c:v>0.15311309505808374</c:v>
                </c:pt>
                <c:pt idx="166">
                  <c:v>0.15347699505742124</c:v>
                </c:pt>
                <c:pt idx="167">
                  <c:v>0.15383972204857249</c:v>
                </c:pt>
                <c:pt idx="168">
                  <c:v>0.15358380486562626</c:v>
                </c:pt>
                <c:pt idx="169">
                  <c:v>0.15281674419549748</c:v>
                </c:pt>
                <c:pt idx="170">
                  <c:v>0.15207508636490125</c:v>
                </c:pt>
                <c:pt idx="171">
                  <c:v>0.15239636131464002</c:v>
                </c:pt>
                <c:pt idx="172">
                  <c:v>0.15239431894044875</c:v>
                </c:pt>
                <c:pt idx="173">
                  <c:v>0.15183162363497749</c:v>
                </c:pt>
                <c:pt idx="174">
                  <c:v>0.15210620119094126</c:v>
                </c:pt>
                <c:pt idx="175">
                  <c:v>0.15188684838600375</c:v>
                </c:pt>
                <c:pt idx="176">
                  <c:v>0.15217187538860874</c:v>
                </c:pt>
                <c:pt idx="177">
                  <c:v>0.15277209844148248</c:v>
                </c:pt>
                <c:pt idx="178">
                  <c:v>0.151588387201705</c:v>
                </c:pt>
                <c:pt idx="179">
                  <c:v>0.15045935163594751</c:v>
                </c:pt>
                <c:pt idx="180">
                  <c:v>0.15027265028795625</c:v>
                </c:pt>
                <c:pt idx="181">
                  <c:v>0.15066164246576749</c:v>
                </c:pt>
                <c:pt idx="182">
                  <c:v>0.15078197488977876</c:v>
                </c:pt>
                <c:pt idx="183">
                  <c:v>0.15025270315747874</c:v>
                </c:pt>
                <c:pt idx="184">
                  <c:v>0.14932104072222124</c:v>
                </c:pt>
                <c:pt idx="185">
                  <c:v>0.14937119749039124</c:v>
                </c:pt>
                <c:pt idx="186">
                  <c:v>0.1491255299311125</c:v>
                </c:pt>
                <c:pt idx="187">
                  <c:v>0.14876016702522374</c:v>
                </c:pt>
                <c:pt idx="188">
                  <c:v>0.14910258346129499</c:v>
                </c:pt>
                <c:pt idx="189">
                  <c:v>0.14890331313473501</c:v>
                </c:pt>
                <c:pt idx="190">
                  <c:v>0.14863320719988626</c:v>
                </c:pt>
                <c:pt idx="191">
                  <c:v>0.14885951098846001</c:v>
                </c:pt>
                <c:pt idx="192">
                  <c:v>0.14865218557939125</c:v>
                </c:pt>
                <c:pt idx="193">
                  <c:v>0.1482077698793525</c:v>
                </c:pt>
                <c:pt idx="194">
                  <c:v>0.147818621364115</c:v>
                </c:pt>
                <c:pt idx="195">
                  <c:v>0.14757971638693876</c:v>
                </c:pt>
                <c:pt idx="196">
                  <c:v>0.14711670715256001</c:v>
                </c:pt>
                <c:pt idx="197">
                  <c:v>0.14670807347545251</c:v>
                </c:pt>
                <c:pt idx="198">
                  <c:v>0.14596259161922001</c:v>
                </c:pt>
                <c:pt idx="199">
                  <c:v>0.14696875582077751</c:v>
                </c:pt>
                <c:pt idx="200">
                  <c:v>0.1468637592433025</c:v>
                </c:pt>
                <c:pt idx="201">
                  <c:v>0.14601158200181749</c:v>
                </c:pt>
                <c:pt idx="202">
                  <c:v>0.14469795747438874</c:v>
                </c:pt>
                <c:pt idx="203">
                  <c:v>0.14430371079674126</c:v>
                </c:pt>
                <c:pt idx="204">
                  <c:v>0.14451494446033375</c:v>
                </c:pt>
                <c:pt idx="205">
                  <c:v>0.14453807209638375</c:v>
                </c:pt>
                <c:pt idx="206">
                  <c:v>0.144022093446765</c:v>
                </c:pt>
                <c:pt idx="207">
                  <c:v>0.14475023866266501</c:v>
                </c:pt>
                <c:pt idx="208">
                  <c:v>0.14476395872554126</c:v>
                </c:pt>
                <c:pt idx="209">
                  <c:v>0.14382683626262999</c:v>
                </c:pt>
                <c:pt idx="210">
                  <c:v>0.14373627654343249</c:v>
                </c:pt>
                <c:pt idx="211">
                  <c:v>0.14310829917770373</c:v>
                </c:pt>
                <c:pt idx="212">
                  <c:v>0.14233276076918874</c:v>
                </c:pt>
                <c:pt idx="213">
                  <c:v>0.14257435713294625</c:v>
                </c:pt>
                <c:pt idx="214">
                  <c:v>0.14280540358563748</c:v>
                </c:pt>
                <c:pt idx="215">
                  <c:v>0.14237538508398376</c:v>
                </c:pt>
                <c:pt idx="216">
                  <c:v>0.14249746265811125</c:v>
                </c:pt>
                <c:pt idx="217">
                  <c:v>0.14279965140472001</c:v>
                </c:pt>
                <c:pt idx="218">
                  <c:v>0.14224755400405248</c:v>
                </c:pt>
                <c:pt idx="219">
                  <c:v>0.14183593523493376</c:v>
                </c:pt>
                <c:pt idx="220">
                  <c:v>0.14136767656308374</c:v>
                </c:pt>
                <c:pt idx="221">
                  <c:v>0.14149328351328624</c:v>
                </c:pt>
                <c:pt idx="222">
                  <c:v>0.14129678212258126</c:v>
                </c:pt>
                <c:pt idx="223">
                  <c:v>0.14095497715347999</c:v>
                </c:pt>
                <c:pt idx="224">
                  <c:v>0.140518882975495</c:v>
                </c:pt>
                <c:pt idx="225">
                  <c:v>0.14016704422566251</c:v>
                </c:pt>
                <c:pt idx="226">
                  <c:v>0.14031974538939124</c:v>
                </c:pt>
                <c:pt idx="227">
                  <c:v>0.14025723929015249</c:v>
                </c:pt>
                <c:pt idx="228">
                  <c:v>0.13958887073187123</c:v>
                </c:pt>
                <c:pt idx="229">
                  <c:v>0.13981113204058498</c:v>
                </c:pt>
                <c:pt idx="230">
                  <c:v>0.13957313328069623</c:v>
                </c:pt>
                <c:pt idx="231">
                  <c:v>0.13945114166905875</c:v>
                </c:pt>
                <c:pt idx="232">
                  <c:v>0.13919690424845374</c:v>
                </c:pt>
                <c:pt idx="233">
                  <c:v>0.13980042119559499</c:v>
                </c:pt>
                <c:pt idx="234">
                  <c:v>0.13909531680093126</c:v>
                </c:pt>
                <c:pt idx="235">
                  <c:v>0.13925447693833501</c:v>
                </c:pt>
                <c:pt idx="236">
                  <c:v>0.13844564216415375</c:v>
                </c:pt>
                <c:pt idx="237">
                  <c:v>0.13840432984612999</c:v>
                </c:pt>
                <c:pt idx="238">
                  <c:v>0.13864504321458251</c:v>
                </c:pt>
                <c:pt idx="239">
                  <c:v>0.13888681544302001</c:v>
                </c:pt>
                <c:pt idx="240">
                  <c:v>0.13869860126982875</c:v>
                </c:pt>
                <c:pt idx="241">
                  <c:v>0.1384506267331925</c:v>
                </c:pt>
                <c:pt idx="242">
                  <c:v>0.13818069610699124</c:v>
                </c:pt>
                <c:pt idx="243">
                  <c:v>0.1374291109058175</c:v>
                </c:pt>
                <c:pt idx="244">
                  <c:v>0.13726725235777251</c:v>
                </c:pt>
                <c:pt idx="245">
                  <c:v>0.13736705937054375</c:v>
                </c:pt>
                <c:pt idx="246">
                  <c:v>0.13691279313611501</c:v>
                </c:pt>
                <c:pt idx="247">
                  <c:v>0.13649584210067001</c:v>
                </c:pt>
                <c:pt idx="248">
                  <c:v>0.13666669117470376</c:v>
                </c:pt>
                <c:pt idx="249">
                  <c:v>0.13657106548822501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0.1178721705551655</c:v>
                </c:pt>
                <c:pt idx="1">
                  <c:v>0.11694845096291176</c:v>
                </c:pt>
                <c:pt idx="2">
                  <c:v>0.1161514302</c:v>
                </c:pt>
                <c:pt idx="3">
                  <c:v>0.1154443612156425</c:v>
                </c:pt>
                <c:pt idx="4">
                  <c:v>0.11529314670243976</c:v>
                </c:pt>
                <c:pt idx="5">
                  <c:v>0.115491286615275</c:v>
                </c:pt>
                <c:pt idx="6">
                  <c:v>0.11534302768193776</c:v>
                </c:pt>
                <c:pt idx="7">
                  <c:v>0.115787248153917</c:v>
                </c:pt>
                <c:pt idx="8">
                  <c:v>0.11682080943543074</c:v>
                </c:pt>
                <c:pt idx="9">
                  <c:v>0.11819777404116301</c:v>
                </c:pt>
                <c:pt idx="10">
                  <c:v>0.1196064905322555</c:v>
                </c:pt>
                <c:pt idx="11">
                  <c:v>0.12143077782533625</c:v>
                </c:pt>
                <c:pt idx="12">
                  <c:v>0.12453738395289149</c:v>
                </c:pt>
                <c:pt idx="13">
                  <c:v>0.12832553321833048</c:v>
                </c:pt>
                <c:pt idx="14">
                  <c:v>0.13257703338094426</c:v>
                </c:pt>
                <c:pt idx="15">
                  <c:v>0.13806918449124675</c:v>
                </c:pt>
                <c:pt idx="16">
                  <c:v>0.14440314538789575</c:v>
                </c:pt>
                <c:pt idx="17">
                  <c:v>0.15117764960717026</c:v>
                </c:pt>
                <c:pt idx="18">
                  <c:v>0.15865975130031976</c:v>
                </c:pt>
                <c:pt idx="19">
                  <c:v>0.16780802774990924</c:v>
                </c:pt>
                <c:pt idx="20">
                  <c:v>0.17801801995432651</c:v>
                </c:pt>
                <c:pt idx="21">
                  <c:v>0.18849312917251052</c:v>
                </c:pt>
                <c:pt idx="22">
                  <c:v>0.19975666508189399</c:v>
                </c:pt>
                <c:pt idx="23">
                  <c:v>0.21258341819443272</c:v>
                </c:pt>
                <c:pt idx="24">
                  <c:v>0.22662194803268773</c:v>
                </c:pt>
                <c:pt idx="25">
                  <c:v>0.24044309536675951</c:v>
                </c:pt>
                <c:pt idx="26">
                  <c:v>0.25547176640381475</c:v>
                </c:pt>
                <c:pt idx="27">
                  <c:v>0.27082195028412825</c:v>
                </c:pt>
                <c:pt idx="28">
                  <c:v>0.28623443774693702</c:v>
                </c:pt>
                <c:pt idx="29">
                  <c:v>0.30126665606861103</c:v>
                </c:pt>
                <c:pt idx="30">
                  <c:v>0.316436108556297</c:v>
                </c:pt>
                <c:pt idx="31">
                  <c:v>0.3314996002704278</c:v>
                </c:pt>
                <c:pt idx="32">
                  <c:v>0.34605497215465725</c:v>
                </c:pt>
                <c:pt idx="33">
                  <c:v>0.36086058820182298</c:v>
                </c:pt>
                <c:pt idx="34">
                  <c:v>0.37474306213394848</c:v>
                </c:pt>
                <c:pt idx="35">
                  <c:v>0.38744707471496997</c:v>
                </c:pt>
                <c:pt idx="36">
                  <c:v>0.39812925963982349</c:v>
                </c:pt>
                <c:pt idx="37">
                  <c:v>0.40856475200928455</c:v>
                </c:pt>
                <c:pt idx="38">
                  <c:v>0.41776356128058156</c:v>
                </c:pt>
                <c:pt idx="39">
                  <c:v>0.42566597974135872</c:v>
                </c:pt>
                <c:pt idx="40">
                  <c:v>0.43196305284318381</c:v>
                </c:pt>
                <c:pt idx="41">
                  <c:v>0.43620671710396719</c:v>
                </c:pt>
                <c:pt idx="42">
                  <c:v>0.43834787415727872</c:v>
                </c:pt>
                <c:pt idx="43">
                  <c:v>0.43935605511549974</c:v>
                </c:pt>
                <c:pt idx="44">
                  <c:v>0.43879689230922225</c:v>
                </c:pt>
                <c:pt idx="45">
                  <c:v>0.43683886893221102</c:v>
                </c:pt>
                <c:pt idx="46">
                  <c:v>0.43154234884709775</c:v>
                </c:pt>
                <c:pt idx="47">
                  <c:v>0.42365982528941254</c:v>
                </c:pt>
                <c:pt idx="48">
                  <c:v>0.414271736779251</c:v>
                </c:pt>
                <c:pt idx="49">
                  <c:v>0.40325463525977473</c:v>
                </c:pt>
                <c:pt idx="50">
                  <c:v>0.38911398260728569</c:v>
                </c:pt>
                <c:pt idx="51">
                  <c:v>0.37261647063003522</c:v>
                </c:pt>
                <c:pt idx="52">
                  <c:v>0.353449477150305</c:v>
                </c:pt>
                <c:pt idx="53">
                  <c:v>0.332272791668691</c:v>
                </c:pt>
                <c:pt idx="54">
                  <c:v>0.30999189214091699</c:v>
                </c:pt>
                <c:pt idx="55">
                  <c:v>0.28671334868503423</c:v>
                </c:pt>
                <c:pt idx="56">
                  <c:v>0.26381148135992849</c:v>
                </c:pt>
                <c:pt idx="57">
                  <c:v>0.23992710992205901</c:v>
                </c:pt>
                <c:pt idx="58">
                  <c:v>0.21699706862947427</c:v>
                </c:pt>
                <c:pt idx="59">
                  <c:v>0.19430398633505253</c:v>
                </c:pt>
                <c:pt idx="60">
                  <c:v>0.17361812678981026</c:v>
                </c:pt>
                <c:pt idx="61">
                  <c:v>0.15509485103890125</c:v>
                </c:pt>
                <c:pt idx="62">
                  <c:v>0.13810099386555824</c:v>
                </c:pt>
                <c:pt idx="63">
                  <c:v>0.12242265997683149</c:v>
                </c:pt>
                <c:pt idx="64">
                  <c:v>0.11004533576926201</c:v>
                </c:pt>
                <c:pt idx="65">
                  <c:v>9.9658516330935754E-2</c:v>
                </c:pt>
                <c:pt idx="66">
                  <c:v>9.1773864908154756E-2</c:v>
                </c:pt>
                <c:pt idx="67">
                  <c:v>8.4671461718224497E-2</c:v>
                </c:pt>
                <c:pt idx="68">
                  <c:v>7.8126354627530245E-2</c:v>
                </c:pt>
                <c:pt idx="69">
                  <c:v>7.3755445302517417E-2</c:v>
                </c:pt>
                <c:pt idx="70">
                  <c:v>7.0909573197629167E-2</c:v>
                </c:pt>
                <c:pt idx="71">
                  <c:v>6.8755500578704123E-2</c:v>
                </c:pt>
                <c:pt idx="72">
                  <c:v>6.6506000601435147E-2</c:v>
                </c:pt>
                <c:pt idx="73">
                  <c:v>6.477132332226547E-2</c:v>
                </c:pt>
                <c:pt idx="74">
                  <c:v>6.3678495663480383E-2</c:v>
                </c:pt>
                <c:pt idx="75">
                  <c:v>6.2898712469782431E-2</c:v>
                </c:pt>
                <c:pt idx="76">
                  <c:v>6.2848836918057593E-2</c:v>
                </c:pt>
                <c:pt idx="77">
                  <c:v>6.268630686544327E-2</c:v>
                </c:pt>
                <c:pt idx="78">
                  <c:v>6.2211389766873224E-2</c:v>
                </c:pt>
                <c:pt idx="79">
                  <c:v>6.1378622995878526E-2</c:v>
                </c:pt>
                <c:pt idx="80">
                  <c:v>6.1424093893310994E-2</c:v>
                </c:pt>
                <c:pt idx="81">
                  <c:v>6.06623762925E-2</c:v>
                </c:pt>
                <c:pt idx="82">
                  <c:v>5.9816104067971949E-2</c:v>
                </c:pt>
                <c:pt idx="83">
                  <c:v>5.9620817098859483E-2</c:v>
                </c:pt>
                <c:pt idx="84">
                  <c:v>5.9643188905017075E-2</c:v>
                </c:pt>
                <c:pt idx="85">
                  <c:v>5.9669241679832327E-2</c:v>
                </c:pt>
                <c:pt idx="86">
                  <c:v>5.9879957638297801E-2</c:v>
                </c:pt>
                <c:pt idx="87">
                  <c:v>5.9537646258074173E-2</c:v>
                </c:pt>
                <c:pt idx="88">
                  <c:v>5.9154472227280798E-2</c:v>
                </c:pt>
                <c:pt idx="89">
                  <c:v>5.8434283036055024E-2</c:v>
                </c:pt>
                <c:pt idx="90">
                  <c:v>5.7725230522906582E-2</c:v>
                </c:pt>
                <c:pt idx="91">
                  <c:v>5.7415702374799357E-2</c:v>
                </c:pt>
                <c:pt idx="92">
                  <c:v>5.7747236294002427E-2</c:v>
                </c:pt>
                <c:pt idx="93">
                  <c:v>5.7552547666728376E-2</c:v>
                </c:pt>
                <c:pt idx="94">
                  <c:v>5.7231454722651592E-2</c:v>
                </c:pt>
                <c:pt idx="95">
                  <c:v>5.7762693099923407E-2</c:v>
                </c:pt>
                <c:pt idx="96">
                  <c:v>5.7940119054373726E-2</c:v>
                </c:pt>
                <c:pt idx="97">
                  <c:v>5.6924100554795846E-2</c:v>
                </c:pt>
                <c:pt idx="98">
                  <c:v>5.6111766876743026E-2</c:v>
                </c:pt>
                <c:pt idx="99">
                  <c:v>5.6607121450973998E-2</c:v>
                </c:pt>
                <c:pt idx="100">
                  <c:v>5.6432403139903199E-2</c:v>
                </c:pt>
                <c:pt idx="101">
                  <c:v>5.5594109253772728E-2</c:v>
                </c:pt>
                <c:pt idx="102">
                  <c:v>5.544838212483337E-2</c:v>
                </c:pt>
                <c:pt idx="103">
                  <c:v>5.6150626476629779E-2</c:v>
                </c:pt>
                <c:pt idx="104">
                  <c:v>5.6004008158713529E-2</c:v>
                </c:pt>
                <c:pt idx="105">
                  <c:v>5.5839074763695318E-2</c:v>
                </c:pt>
                <c:pt idx="106">
                  <c:v>5.5371213894185554E-2</c:v>
                </c:pt>
                <c:pt idx="107">
                  <c:v>5.5351904958774151E-2</c:v>
                </c:pt>
                <c:pt idx="108">
                  <c:v>5.5846722904184617E-2</c:v>
                </c:pt>
                <c:pt idx="109">
                  <c:v>5.649482464665833E-2</c:v>
                </c:pt>
                <c:pt idx="110">
                  <c:v>5.6691838636833233E-2</c:v>
                </c:pt>
                <c:pt idx="111">
                  <c:v>5.6190142227861749E-2</c:v>
                </c:pt>
                <c:pt idx="112">
                  <c:v>5.5509329546931448E-2</c:v>
                </c:pt>
                <c:pt idx="113">
                  <c:v>5.4989452807282797E-2</c:v>
                </c:pt>
                <c:pt idx="114">
                  <c:v>5.5671403610990849E-2</c:v>
                </c:pt>
                <c:pt idx="115">
                  <c:v>5.596993550265885E-2</c:v>
                </c:pt>
                <c:pt idx="116">
                  <c:v>5.5711224410966625E-2</c:v>
                </c:pt>
                <c:pt idx="117">
                  <c:v>5.4553871532544193E-2</c:v>
                </c:pt>
                <c:pt idx="118">
                  <c:v>5.2308777046993875E-2</c:v>
                </c:pt>
                <c:pt idx="119">
                  <c:v>5.1518468132437725E-2</c:v>
                </c:pt>
                <c:pt idx="120">
                  <c:v>5.0323858742223296E-2</c:v>
                </c:pt>
                <c:pt idx="121">
                  <c:v>4.8458941724237023E-2</c:v>
                </c:pt>
                <c:pt idx="122">
                  <c:v>4.7004079507732124E-2</c:v>
                </c:pt>
                <c:pt idx="123">
                  <c:v>4.7001214473024369E-2</c:v>
                </c:pt>
                <c:pt idx="124">
                  <c:v>4.7822579191678649E-2</c:v>
                </c:pt>
                <c:pt idx="125">
                  <c:v>4.9065134256066525E-2</c:v>
                </c:pt>
                <c:pt idx="126">
                  <c:v>5.0730496606133178E-2</c:v>
                </c:pt>
                <c:pt idx="127">
                  <c:v>5.3109983513067907E-2</c:v>
                </c:pt>
                <c:pt idx="128">
                  <c:v>5.6891525995139317E-2</c:v>
                </c:pt>
                <c:pt idx="129">
                  <c:v>6.0584073819525824E-2</c:v>
                </c:pt>
                <c:pt idx="130">
                  <c:v>6.1629629602309499E-2</c:v>
                </c:pt>
                <c:pt idx="131">
                  <c:v>6.3654327510405673E-2</c:v>
                </c:pt>
                <c:pt idx="132">
                  <c:v>6.681369331526954E-2</c:v>
                </c:pt>
                <c:pt idx="133">
                  <c:v>6.9877169273793074E-2</c:v>
                </c:pt>
                <c:pt idx="134">
                  <c:v>7.2357998423930633E-2</c:v>
                </c:pt>
                <c:pt idx="135">
                  <c:v>7.5882290695996502E-2</c:v>
                </c:pt>
                <c:pt idx="136">
                  <c:v>7.8902138877639749E-2</c:v>
                </c:pt>
                <c:pt idx="137">
                  <c:v>8.0633308795058242E-2</c:v>
                </c:pt>
                <c:pt idx="138">
                  <c:v>8.1641402162208748E-2</c:v>
                </c:pt>
                <c:pt idx="139">
                  <c:v>8.383181551037025E-2</c:v>
                </c:pt>
                <c:pt idx="140">
                  <c:v>8.5597523952135754E-2</c:v>
                </c:pt>
                <c:pt idx="141">
                  <c:v>8.7303967515734257E-2</c:v>
                </c:pt>
                <c:pt idx="142">
                  <c:v>8.8656320757813004E-2</c:v>
                </c:pt>
                <c:pt idx="143">
                  <c:v>8.9263039405358249E-2</c:v>
                </c:pt>
                <c:pt idx="144">
                  <c:v>8.9371304943380248E-2</c:v>
                </c:pt>
                <c:pt idx="145">
                  <c:v>9.0151352811626256E-2</c:v>
                </c:pt>
                <c:pt idx="146">
                  <c:v>9.1384482952185001E-2</c:v>
                </c:pt>
                <c:pt idx="147">
                  <c:v>9.1534516710709501E-2</c:v>
                </c:pt>
                <c:pt idx="148">
                  <c:v>9.1180602699565502E-2</c:v>
                </c:pt>
                <c:pt idx="149">
                  <c:v>9.1916927207808752E-2</c:v>
                </c:pt>
                <c:pt idx="150">
                  <c:v>9.2029167949355242E-2</c:v>
                </c:pt>
                <c:pt idx="151">
                  <c:v>9.2164443613274999E-2</c:v>
                </c:pt>
                <c:pt idx="152">
                  <c:v>9.2514837627762747E-2</c:v>
                </c:pt>
                <c:pt idx="153">
                  <c:v>9.2369829148244251E-2</c:v>
                </c:pt>
                <c:pt idx="154">
                  <c:v>9.2793113664997498E-2</c:v>
                </c:pt>
                <c:pt idx="155">
                  <c:v>9.3006947647993499E-2</c:v>
                </c:pt>
                <c:pt idx="156">
                  <c:v>9.2714529969845999E-2</c:v>
                </c:pt>
                <c:pt idx="157">
                  <c:v>9.3083245936190245E-2</c:v>
                </c:pt>
                <c:pt idx="158">
                  <c:v>9.3255126236574004E-2</c:v>
                </c:pt>
                <c:pt idx="159">
                  <c:v>9.3051012024209248E-2</c:v>
                </c:pt>
                <c:pt idx="160">
                  <c:v>9.2925732771622499E-2</c:v>
                </c:pt>
                <c:pt idx="161">
                  <c:v>9.2820567609354004E-2</c:v>
                </c:pt>
                <c:pt idx="162">
                  <c:v>9.2435690006783242E-2</c:v>
                </c:pt>
                <c:pt idx="163">
                  <c:v>9.1990476959677492E-2</c:v>
                </c:pt>
                <c:pt idx="164">
                  <c:v>9.2123138594714993E-2</c:v>
                </c:pt>
                <c:pt idx="165">
                  <c:v>9.1867857034850245E-2</c:v>
                </c:pt>
                <c:pt idx="166">
                  <c:v>9.2086197034452755E-2</c:v>
                </c:pt>
                <c:pt idx="167">
                  <c:v>9.2303833229143498E-2</c:v>
                </c:pt>
                <c:pt idx="168">
                  <c:v>9.2150282919375742E-2</c:v>
                </c:pt>
                <c:pt idx="169">
                  <c:v>9.1690046517298493E-2</c:v>
                </c:pt>
                <c:pt idx="170">
                  <c:v>9.1245051818940742E-2</c:v>
                </c:pt>
                <c:pt idx="171">
                  <c:v>9.1437816788784002E-2</c:v>
                </c:pt>
                <c:pt idx="172">
                  <c:v>9.1436591364269251E-2</c:v>
                </c:pt>
                <c:pt idx="173">
                  <c:v>9.1098974180986503E-2</c:v>
                </c:pt>
                <c:pt idx="174">
                  <c:v>9.1263720714564747E-2</c:v>
                </c:pt>
                <c:pt idx="175">
                  <c:v>9.1132109031602251E-2</c:v>
                </c:pt>
                <c:pt idx="176">
                  <c:v>9.130312523316525E-2</c:v>
                </c:pt>
                <c:pt idx="177">
                  <c:v>9.1663259064889493E-2</c:v>
                </c:pt>
                <c:pt idx="178">
                  <c:v>9.0953032321023003E-2</c:v>
                </c:pt>
                <c:pt idx="179">
                  <c:v>9.0275610981568499E-2</c:v>
                </c:pt>
                <c:pt idx="180">
                  <c:v>9.0163590172773755E-2</c:v>
                </c:pt>
                <c:pt idx="181">
                  <c:v>9.0396985479460498E-2</c:v>
                </c:pt>
                <c:pt idx="182">
                  <c:v>9.0469184933867255E-2</c:v>
                </c:pt>
                <c:pt idx="183">
                  <c:v>9.0151621894487249E-2</c:v>
                </c:pt>
                <c:pt idx="184">
                  <c:v>8.9592624433332754E-2</c:v>
                </c:pt>
                <c:pt idx="185">
                  <c:v>8.9622718494234754E-2</c:v>
                </c:pt>
                <c:pt idx="186">
                  <c:v>8.9475317958667505E-2</c:v>
                </c:pt>
                <c:pt idx="187">
                  <c:v>8.9256100215134249E-2</c:v>
                </c:pt>
                <c:pt idx="188">
                  <c:v>8.9461550076777002E-2</c:v>
                </c:pt>
                <c:pt idx="189">
                  <c:v>8.9341987880840995E-2</c:v>
                </c:pt>
                <c:pt idx="190">
                  <c:v>8.9179924319931755E-2</c:v>
                </c:pt>
                <c:pt idx="191">
                  <c:v>8.9315706593076E-2</c:v>
                </c:pt>
                <c:pt idx="192">
                  <c:v>8.919131134763475E-2</c:v>
                </c:pt>
                <c:pt idx="193">
                  <c:v>8.8924661927611504E-2</c:v>
                </c:pt>
                <c:pt idx="194">
                  <c:v>8.8691172818469E-2</c:v>
                </c:pt>
                <c:pt idx="195">
                  <c:v>8.854782983216325E-2</c:v>
                </c:pt>
                <c:pt idx="196">
                  <c:v>8.8270024291535992E-2</c:v>
                </c:pt>
                <c:pt idx="197">
                  <c:v>8.8024844085271503E-2</c:v>
                </c:pt>
                <c:pt idx="198">
                  <c:v>8.7577554971531996E-2</c:v>
                </c:pt>
                <c:pt idx="199">
                  <c:v>8.8181253492466499E-2</c:v>
                </c:pt>
                <c:pt idx="200">
                  <c:v>8.8118255545981489E-2</c:v>
                </c:pt>
                <c:pt idx="201">
                  <c:v>8.7606949201090495E-2</c:v>
                </c:pt>
                <c:pt idx="202">
                  <c:v>8.6818774484633252E-2</c:v>
                </c:pt>
                <c:pt idx="203">
                  <c:v>8.6582226478044755E-2</c:v>
                </c:pt>
                <c:pt idx="204">
                  <c:v>8.6708966676200261E-2</c:v>
                </c:pt>
                <c:pt idx="205">
                  <c:v>8.6722843257830251E-2</c:v>
                </c:pt>
                <c:pt idx="206">
                  <c:v>8.6413256068058997E-2</c:v>
                </c:pt>
                <c:pt idx="207">
                  <c:v>8.6850143197598997E-2</c:v>
                </c:pt>
                <c:pt idx="208">
                  <c:v>8.6858375235324747E-2</c:v>
                </c:pt>
                <c:pt idx="209">
                  <c:v>8.6296101757578E-2</c:v>
                </c:pt>
                <c:pt idx="210">
                  <c:v>8.6241765926059505E-2</c:v>
                </c:pt>
                <c:pt idx="211">
                  <c:v>8.5864979506622252E-2</c:v>
                </c:pt>
                <c:pt idx="212">
                  <c:v>8.5399656461513249E-2</c:v>
                </c:pt>
                <c:pt idx="213">
                  <c:v>8.5544614279767756E-2</c:v>
                </c:pt>
                <c:pt idx="214">
                  <c:v>8.5683242151382497E-2</c:v>
                </c:pt>
                <c:pt idx="215">
                  <c:v>8.5425231050390252E-2</c:v>
                </c:pt>
                <c:pt idx="216">
                  <c:v>8.5498477594866756E-2</c:v>
                </c:pt>
                <c:pt idx="217">
                  <c:v>8.5679790842832004E-2</c:v>
                </c:pt>
                <c:pt idx="218">
                  <c:v>8.5348532402431496E-2</c:v>
                </c:pt>
                <c:pt idx="219">
                  <c:v>8.510156114096025E-2</c:v>
                </c:pt>
                <c:pt idx="220">
                  <c:v>8.4820605937850249E-2</c:v>
                </c:pt>
                <c:pt idx="221">
                  <c:v>8.4895970107971758E-2</c:v>
                </c:pt>
                <c:pt idx="222">
                  <c:v>8.4778069273548751E-2</c:v>
                </c:pt>
                <c:pt idx="223">
                  <c:v>8.4572986292087995E-2</c:v>
                </c:pt>
                <c:pt idx="224">
                  <c:v>8.4311329785296998E-2</c:v>
                </c:pt>
                <c:pt idx="225">
                  <c:v>8.4100226535397504E-2</c:v>
                </c:pt>
                <c:pt idx="226">
                  <c:v>8.4191847233634751E-2</c:v>
                </c:pt>
                <c:pt idx="227">
                  <c:v>8.4154343574091503E-2</c:v>
                </c:pt>
                <c:pt idx="228">
                  <c:v>8.3753322439122743E-2</c:v>
                </c:pt>
                <c:pt idx="229">
                  <c:v>8.3886679224351002E-2</c:v>
                </c:pt>
                <c:pt idx="230">
                  <c:v>8.3743879968417742E-2</c:v>
                </c:pt>
                <c:pt idx="231">
                  <c:v>8.3670685001435249E-2</c:v>
                </c:pt>
                <c:pt idx="232">
                  <c:v>8.351814254907225E-2</c:v>
                </c:pt>
                <c:pt idx="233">
                  <c:v>8.3880252717356996E-2</c:v>
                </c:pt>
                <c:pt idx="234">
                  <c:v>8.3457190080558755E-2</c:v>
                </c:pt>
                <c:pt idx="235">
                  <c:v>8.3552686163001003E-2</c:v>
                </c:pt>
                <c:pt idx="236">
                  <c:v>8.3067385298492252E-2</c:v>
                </c:pt>
                <c:pt idx="237">
                  <c:v>8.3042597907677998E-2</c:v>
                </c:pt>
                <c:pt idx="238">
                  <c:v>8.3187025928749506E-2</c:v>
                </c:pt>
                <c:pt idx="239">
                  <c:v>8.3332089265811995E-2</c:v>
                </c:pt>
                <c:pt idx="240">
                  <c:v>8.3219160761897254E-2</c:v>
                </c:pt>
                <c:pt idx="241">
                  <c:v>8.3070376039915489E-2</c:v>
                </c:pt>
                <c:pt idx="242">
                  <c:v>8.2908417664194753E-2</c:v>
                </c:pt>
                <c:pt idx="243">
                  <c:v>8.245746654349051E-2</c:v>
                </c:pt>
                <c:pt idx="244">
                  <c:v>8.2360351414663496E-2</c:v>
                </c:pt>
                <c:pt idx="245">
                  <c:v>8.2420235622326254E-2</c:v>
                </c:pt>
                <c:pt idx="246">
                  <c:v>8.2147675881669005E-2</c:v>
                </c:pt>
                <c:pt idx="247">
                  <c:v>8.1897505260402001E-2</c:v>
                </c:pt>
                <c:pt idx="248">
                  <c:v>8.2000014704822252E-2</c:v>
                </c:pt>
                <c:pt idx="249">
                  <c:v>8.1942639292934993E-2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0.26828393323082522</c:v>
                </c:pt>
                <c:pt idx="1">
                  <c:v>0.26618149357738535</c:v>
                </c:pt>
                <c:pt idx="2">
                  <c:v>0.26436742784725165</c:v>
                </c:pt>
                <c:pt idx="3">
                  <c:v>0.26275809761013535</c:v>
                </c:pt>
                <c:pt idx="4">
                  <c:v>0.26241392456086898</c:v>
                </c:pt>
                <c:pt idx="5">
                  <c:v>0.26286490255588751</c:v>
                </c:pt>
                <c:pt idx="6">
                  <c:v>0.26252745657873294</c:v>
                </c:pt>
                <c:pt idx="7">
                  <c:v>0.26353852827515567</c:v>
                </c:pt>
                <c:pt idx="8">
                  <c:v>0.26589097401814665</c:v>
                </c:pt>
                <c:pt idx="9">
                  <c:v>0.26902502575067661</c:v>
                </c:pt>
                <c:pt idx="10">
                  <c:v>0.27223134662571757</c:v>
                </c:pt>
                <c:pt idx="11">
                  <c:v>0.27638353087773881</c:v>
                </c:pt>
                <c:pt idx="12">
                  <c:v>0.28345434756817584</c:v>
                </c:pt>
                <c:pt idx="13">
                  <c:v>0.29207639618075987</c:v>
                </c:pt>
                <c:pt idx="14">
                  <c:v>0.30175305845299399</c:v>
                </c:pt>
                <c:pt idx="15">
                  <c:v>0.31425351462369294</c:v>
                </c:pt>
                <c:pt idx="16">
                  <c:v>0.32866997895348099</c:v>
                </c:pt>
                <c:pt idx="17">
                  <c:v>0.34408914557335063</c:v>
                </c:pt>
                <c:pt idx="18">
                  <c:v>0.36111884530329419</c:v>
                </c:pt>
                <c:pt idx="19">
                  <c:v>0.38194085593242855</c:v>
                </c:pt>
                <c:pt idx="20">
                  <c:v>0.40517939352748505</c:v>
                </c:pt>
                <c:pt idx="21">
                  <c:v>0.42902135290467008</c:v>
                </c:pt>
                <c:pt idx="22">
                  <c:v>0.45465781740365713</c:v>
                </c:pt>
                <c:pt idx="23">
                  <c:v>0.48385225540717292</c:v>
                </c:pt>
                <c:pt idx="24">
                  <c:v>0.51580476789630769</c:v>
                </c:pt>
                <c:pt idx="25">
                  <c:v>0.54726250513049335</c:v>
                </c:pt>
                <c:pt idx="26">
                  <c:v>0.58146863672256721</c:v>
                </c:pt>
                <c:pt idx="27">
                  <c:v>0.61640655029309532</c:v>
                </c:pt>
                <c:pt idx="28">
                  <c:v>0.65148627045026264</c:v>
                </c:pt>
                <c:pt idx="29">
                  <c:v>0.68570047586896865</c:v>
                </c:pt>
                <c:pt idx="30">
                  <c:v>0.7202270342515501</c:v>
                </c:pt>
                <c:pt idx="31">
                  <c:v>0.75451241973501826</c:v>
                </c:pt>
                <c:pt idx="32">
                  <c:v>0.78764129485750423</c:v>
                </c:pt>
                <c:pt idx="33">
                  <c:v>0.82133974028640266</c:v>
                </c:pt>
                <c:pt idx="34">
                  <c:v>0.85293706043367146</c:v>
                </c:pt>
                <c:pt idx="35">
                  <c:v>0.88185213383053584</c:v>
                </c:pt>
                <c:pt idx="36">
                  <c:v>0.90616540959054626</c:v>
                </c:pt>
                <c:pt idx="37">
                  <c:v>0.92991719871000589</c:v>
                </c:pt>
                <c:pt idx="38">
                  <c:v>0.95085422498788164</c:v>
                </c:pt>
                <c:pt idx="39">
                  <c:v>0.96884059018933488</c:v>
                </c:pt>
                <c:pt idx="40">
                  <c:v>0.98317309574720102</c:v>
                </c:pt>
                <c:pt idx="41">
                  <c:v>0.99283192304996315</c:v>
                </c:pt>
                <c:pt idx="42">
                  <c:v>0.99770532135273293</c:v>
                </c:pt>
                <c:pt idx="43">
                  <c:v>0.99999999999999989</c:v>
                </c:pt>
                <c:pt idx="44">
                  <c:v>0.99872731284850391</c:v>
                </c:pt>
                <c:pt idx="45">
                  <c:v>0.99427073747139549</c:v>
                </c:pt>
                <c:pt idx="46">
                  <c:v>0.98221554892114116</c:v>
                </c:pt>
                <c:pt idx="47">
                  <c:v>0.96427446567918373</c:v>
                </c:pt>
                <c:pt idx="48">
                  <c:v>0.94290662881690679</c:v>
                </c:pt>
                <c:pt idx="49">
                  <c:v>0.91783106335877274</c:v>
                </c:pt>
                <c:pt idx="50">
                  <c:v>0.88564611338972854</c:v>
                </c:pt>
                <c:pt idx="51">
                  <c:v>0.84809681417063942</c:v>
                </c:pt>
                <c:pt idx="52">
                  <c:v>0.80447161939622913</c:v>
                </c:pt>
                <c:pt idx="53">
                  <c:v>0.75627224844173768</c:v>
                </c:pt>
                <c:pt idx="54">
                  <c:v>0.70555962193220489</c:v>
                </c:pt>
                <c:pt idx="55">
                  <c:v>0.6525762996703478</c:v>
                </c:pt>
                <c:pt idx="56">
                  <c:v>0.60045031424587203</c:v>
                </c:pt>
                <c:pt idx="57">
                  <c:v>0.54608809217158949</c:v>
                </c:pt>
                <c:pt idx="58">
                  <c:v>0.49389798115432632</c:v>
                </c:pt>
                <c:pt idx="59">
                  <c:v>0.44224720263380246</c:v>
                </c:pt>
                <c:pt idx="60">
                  <c:v>0.39516498013022439</c:v>
                </c:pt>
                <c:pt idx="61">
                  <c:v>0.35300492444136056</c:v>
                </c:pt>
                <c:pt idx="62">
                  <c:v>0.31432591461440923</c:v>
                </c:pt>
                <c:pt idx="63">
                  <c:v>0.27864111249052553</c:v>
                </c:pt>
                <c:pt idx="64">
                  <c:v>0.25046960088061793</c:v>
                </c:pt>
                <c:pt idx="65">
                  <c:v>0.22682859419050705</c:v>
                </c:pt>
                <c:pt idx="66">
                  <c:v>0.20888266780351725</c:v>
                </c:pt>
                <c:pt idx="67">
                  <c:v>0.19271718400686594</c:v>
                </c:pt>
                <c:pt idx="68">
                  <c:v>0.17782013862763779</c:v>
                </c:pt>
                <c:pt idx="69">
                  <c:v>0.16787169413911521</c:v>
                </c:pt>
                <c:pt idx="70">
                  <c:v>0.1613943232874944</c:v>
                </c:pt>
                <c:pt idx="71">
                  <c:v>0.1564915284042902</c:v>
                </c:pt>
                <c:pt idx="72">
                  <c:v>0.15137153528918992</c:v>
                </c:pt>
                <c:pt idx="73">
                  <c:v>0.14742330865393016</c:v>
                </c:pt>
                <c:pt idx="74">
                  <c:v>0.1449359691804869</c:v>
                </c:pt>
                <c:pt idx="75">
                  <c:v>0.14316113716299494</c:v>
                </c:pt>
                <c:pt idx="76">
                  <c:v>0.14304761749905923</c:v>
                </c:pt>
                <c:pt idx="77">
                  <c:v>0.14267768962229058</c:v>
                </c:pt>
                <c:pt idx="78">
                  <c:v>0.14159675061384741</c:v>
                </c:pt>
                <c:pt idx="79">
                  <c:v>0.13970132488499118</c:v>
                </c:pt>
                <c:pt idx="80">
                  <c:v>0.13980481929892505</c:v>
                </c:pt>
                <c:pt idx="81">
                  <c:v>0.13807110562423638</c:v>
                </c:pt>
                <c:pt idx="82">
                  <c:v>0.13614494069564431</c:v>
                </c:pt>
                <c:pt idx="83">
                  <c:v>0.13570045616689203</c:v>
                </c:pt>
                <c:pt idx="84">
                  <c:v>0.13575137570219176</c:v>
                </c:pt>
                <c:pt idx="85">
                  <c:v>0.13581067333679109</c:v>
                </c:pt>
                <c:pt idx="86">
                  <c:v>0.13629027514496483</c:v>
                </c:pt>
                <c:pt idx="87">
                  <c:v>0.13551115448362869</c:v>
                </c:pt>
                <c:pt idx="88">
                  <c:v>0.13463902804692204</c:v>
                </c:pt>
                <c:pt idx="89">
                  <c:v>0.13299983545394312</c:v>
                </c:pt>
                <c:pt idx="90">
                  <c:v>0.1313859905896404</c:v>
                </c:pt>
                <c:pt idx="91">
                  <c:v>0.13068148647616948</c:v>
                </c:pt>
                <c:pt idx="92">
                  <c:v>0.1314360770077963</c:v>
                </c:pt>
                <c:pt idx="93">
                  <c:v>0.1309929543399572</c:v>
                </c:pt>
                <c:pt idx="94">
                  <c:v>0.13026212807652407</c:v>
                </c:pt>
                <c:pt idx="95">
                  <c:v>0.13147125759934844</c:v>
                </c:pt>
                <c:pt idx="96">
                  <c:v>0.13187508941726589</c:v>
                </c:pt>
                <c:pt idx="97">
                  <c:v>0.12956257206886884</c:v>
                </c:pt>
                <c:pt idx="98">
                  <c:v>0.12771365325098827</c:v>
                </c:pt>
                <c:pt idx="99">
                  <c:v>0.12884110914573119</c:v>
                </c:pt>
                <c:pt idx="100">
                  <c:v>0.12844344008202643</c:v>
                </c:pt>
                <c:pt idx="101">
                  <c:v>0.12653543431683881</c:v>
                </c:pt>
                <c:pt idx="102">
                  <c:v>0.12620375087412161</c:v>
                </c:pt>
                <c:pt idx="103">
                  <c:v>0.12780209996620773</c:v>
                </c:pt>
                <c:pt idx="104">
                  <c:v>0.1274683881254145</c:v>
                </c:pt>
                <c:pt idx="105">
                  <c:v>0.12709299010119732</c:v>
                </c:pt>
                <c:pt idx="106">
                  <c:v>0.12602811148153936</c:v>
                </c:pt>
                <c:pt idx="107">
                  <c:v>0.12598416321865191</c:v>
                </c:pt>
                <c:pt idx="108">
                  <c:v>0.12711039771490892</c:v>
                </c:pt>
                <c:pt idx="109">
                  <c:v>0.12858551507115734</c:v>
                </c:pt>
                <c:pt idx="110">
                  <c:v>0.12903393040054914</c:v>
                </c:pt>
                <c:pt idx="111">
                  <c:v>0.12789204012014868</c:v>
                </c:pt>
                <c:pt idx="112">
                  <c:v>0.12634247076062016</c:v>
                </c:pt>
                <c:pt idx="113">
                  <c:v>0.12515920098751557</c:v>
                </c:pt>
                <c:pt idx="114">
                  <c:v>0.12671136078084941</c:v>
                </c:pt>
                <c:pt idx="115">
                  <c:v>0.12739083677348031</c:v>
                </c:pt>
                <c:pt idx="116">
                  <c:v>0.12680199524351843</c:v>
                </c:pt>
                <c:pt idx="117">
                  <c:v>0.12416779260775829</c:v>
                </c:pt>
                <c:pt idx="118">
                  <c:v>0.11905782664869094</c:v>
                </c:pt>
                <c:pt idx="119">
                  <c:v>0.117259037476778</c:v>
                </c:pt>
                <c:pt idx="120">
                  <c:v>0.11454003684777703</c:v>
                </c:pt>
                <c:pt idx="121">
                  <c:v>0.1102953769727788</c:v>
                </c:pt>
                <c:pt idx="122">
                  <c:v>0.10698402573597282</c:v>
                </c:pt>
                <c:pt idx="123">
                  <c:v>0.10697750474991974</c:v>
                </c:pt>
                <c:pt idx="124">
                  <c:v>0.10884697874280314</c:v>
                </c:pt>
                <c:pt idx="125">
                  <c:v>0.11167510652190302</c:v>
                </c:pt>
                <c:pt idx="126">
                  <c:v>0.11546556833681723</c:v>
                </c:pt>
                <c:pt idx="127">
                  <c:v>0.12088141928328751</c:v>
                </c:pt>
                <c:pt idx="128">
                  <c:v>0.12948843047168984</c:v>
                </c:pt>
                <c:pt idx="129">
                  <c:v>0.13789288462998245</c:v>
                </c:pt>
                <c:pt idx="130">
                  <c:v>0.14027263055725508</c:v>
                </c:pt>
                <c:pt idx="131">
                  <c:v>0.14488096105486006</c:v>
                </c:pt>
                <c:pt idx="132">
                  <c:v>0.15207186184723295</c:v>
                </c:pt>
                <c:pt idx="133">
                  <c:v>0.15904451175806253</c:v>
                </c:pt>
                <c:pt idx="134">
                  <c:v>0.16469102355926074</c:v>
                </c:pt>
                <c:pt idx="135">
                  <c:v>0.1727125182696031</c:v>
                </c:pt>
                <c:pt idx="136">
                  <c:v>0.17958586881634675</c:v>
                </c:pt>
                <c:pt idx="137">
                  <c:v>0.18352611249174891</c:v>
                </c:pt>
                <c:pt idx="138">
                  <c:v>0.1858205917766321</c:v>
                </c:pt>
                <c:pt idx="139">
                  <c:v>0.190806100278582</c:v>
                </c:pt>
                <c:pt idx="140">
                  <c:v>0.19482495564931615</c:v>
                </c:pt>
                <c:pt idx="141">
                  <c:v>0.19870892070164692</c:v>
                </c:pt>
                <c:pt idx="142">
                  <c:v>0.20178695553542936</c:v>
                </c:pt>
                <c:pt idx="143">
                  <c:v>0.20316788255460005</c:v>
                </c:pt>
                <c:pt idx="144">
                  <c:v>0.20341430123202911</c:v>
                </c:pt>
                <c:pt idx="145">
                  <c:v>0.20518973566422541</c:v>
                </c:pt>
                <c:pt idx="146">
                  <c:v>0.20799641176712921</c:v>
                </c:pt>
                <c:pt idx="147">
                  <c:v>0.20833789734989888</c:v>
                </c:pt>
                <c:pt idx="148">
                  <c:v>0.20753236842404632</c:v>
                </c:pt>
                <c:pt idx="149">
                  <c:v>0.20920828593939655</c:v>
                </c:pt>
                <c:pt idx="150">
                  <c:v>0.20946375241183879</c:v>
                </c:pt>
                <c:pt idx="151">
                  <c:v>0.20977164771075346</c:v>
                </c:pt>
                <c:pt idx="152">
                  <c:v>0.21056916491896774</c:v>
                </c:pt>
                <c:pt idx="153">
                  <c:v>0.21023911716423638</c:v>
                </c:pt>
                <c:pt idx="154">
                  <c:v>0.21120253740580325</c:v>
                </c:pt>
                <c:pt idx="155">
                  <c:v>0.21168923601961839</c:v>
                </c:pt>
                <c:pt idx="156">
                  <c:v>0.21102367633347585</c:v>
                </c:pt>
                <c:pt idx="157">
                  <c:v>0.21186289537245626</c:v>
                </c:pt>
                <c:pt idx="158">
                  <c:v>0.21225410495835478</c:v>
                </c:pt>
                <c:pt idx="159">
                  <c:v>0.2117895291092497</c:v>
                </c:pt>
                <c:pt idx="160">
                  <c:v>0.21150438622541298</c:v>
                </c:pt>
                <c:pt idx="161">
                  <c:v>0.21126502418397977</c:v>
                </c:pt>
                <c:pt idx="162">
                  <c:v>0.21038902031857365</c:v>
                </c:pt>
                <c:pt idx="163">
                  <c:v>0.20937568946328655</c:v>
                </c:pt>
                <c:pt idx="164">
                  <c:v>0.20967763508004295</c:v>
                </c:pt>
                <c:pt idx="165">
                  <c:v>0.2090965993644941</c:v>
                </c:pt>
                <c:pt idx="166">
                  <c:v>0.20959355393484844</c:v>
                </c:pt>
                <c:pt idx="167">
                  <c:v>0.21008890660418525</c:v>
                </c:pt>
                <c:pt idx="168">
                  <c:v>0.20973941714573821</c:v>
                </c:pt>
                <c:pt idx="169">
                  <c:v>0.20869189225853421</c:v>
                </c:pt>
                <c:pt idx="170">
                  <c:v>0.20767905837772935</c:v>
                </c:pt>
                <c:pt idx="171">
                  <c:v>0.2081178026890888</c:v>
                </c:pt>
                <c:pt idx="172">
                  <c:v>0.20811501355143955</c:v>
                </c:pt>
                <c:pt idx="173">
                  <c:v>0.20734657715605628</c:v>
                </c:pt>
                <c:pt idx="174">
                  <c:v>0.20772154987274036</c:v>
                </c:pt>
                <c:pt idx="175">
                  <c:v>0.20742199400812869</c:v>
                </c:pt>
                <c:pt idx="176">
                  <c:v>0.20781123685472616</c:v>
                </c:pt>
                <c:pt idx="177">
                  <c:v>0.20863092245489293</c:v>
                </c:pt>
                <c:pt idx="178">
                  <c:v>0.20701440497300733</c:v>
                </c:pt>
                <c:pt idx="179">
                  <c:v>0.20547255450442459</c:v>
                </c:pt>
                <c:pt idx="180">
                  <c:v>0.20521758861174946</c:v>
                </c:pt>
                <c:pt idx="181">
                  <c:v>0.20574880993889241</c:v>
                </c:pt>
                <c:pt idx="182">
                  <c:v>0.20591314010702397</c:v>
                </c:pt>
                <c:pt idx="183">
                  <c:v>0.20519034811250708</c:v>
                </c:pt>
                <c:pt idx="184">
                  <c:v>0.20391803729615213</c:v>
                </c:pt>
                <c:pt idx="185">
                  <c:v>0.2039865331335296</c:v>
                </c:pt>
                <c:pt idx="186">
                  <c:v>0.20365104091975209</c:v>
                </c:pt>
                <c:pt idx="187">
                  <c:v>0.20315208855303069</c:v>
                </c:pt>
                <c:pt idx="188">
                  <c:v>0.20361970441777333</c:v>
                </c:pt>
                <c:pt idx="189">
                  <c:v>0.20334757388823149</c:v>
                </c:pt>
                <c:pt idx="190">
                  <c:v>0.20297870777378443</c:v>
                </c:pt>
                <c:pt idx="191">
                  <c:v>0.20328775614483408</c:v>
                </c:pt>
                <c:pt idx="192">
                  <c:v>0.20300462531280641</c:v>
                </c:pt>
                <c:pt idx="193">
                  <c:v>0.20239771568468451</c:v>
                </c:pt>
                <c:pt idx="194">
                  <c:v>0.20186628085768271</c:v>
                </c:pt>
                <c:pt idx="195">
                  <c:v>0.20154002386261735</c:v>
                </c:pt>
                <c:pt idx="196">
                  <c:v>0.20090772225349485</c:v>
                </c:pt>
                <c:pt idx="197">
                  <c:v>0.20034967780774335</c:v>
                </c:pt>
                <c:pt idx="198">
                  <c:v>0.19933162170374377</c:v>
                </c:pt>
                <c:pt idx="199">
                  <c:v>0.20070567473864687</c:v>
                </c:pt>
                <c:pt idx="200">
                  <c:v>0.20056228773907894</c:v>
                </c:pt>
                <c:pt idx="201">
                  <c:v>0.19939852468417674</c:v>
                </c:pt>
                <c:pt idx="202">
                  <c:v>0.19760459307158057</c:v>
                </c:pt>
                <c:pt idx="203">
                  <c:v>0.19706619601562941</c:v>
                </c:pt>
                <c:pt idx="204">
                  <c:v>0.19735466409676733</c:v>
                </c:pt>
                <c:pt idx="205">
                  <c:v>0.19738624800569138</c:v>
                </c:pt>
                <c:pt idx="206">
                  <c:v>0.19668160950995048</c:v>
                </c:pt>
                <c:pt idx="207">
                  <c:v>0.19767599009137923</c:v>
                </c:pt>
                <c:pt idx="208">
                  <c:v>0.19769472668924765</c:v>
                </c:pt>
                <c:pt idx="209">
                  <c:v>0.19641495946810639</c:v>
                </c:pt>
                <c:pt idx="210">
                  <c:v>0.19629128794728434</c:v>
                </c:pt>
                <c:pt idx="211">
                  <c:v>0.19543370008648156</c:v>
                </c:pt>
                <c:pt idx="212">
                  <c:v>0.19437459770313859</c:v>
                </c:pt>
                <c:pt idx="213">
                  <c:v>0.19470453014987907</c:v>
                </c:pt>
                <c:pt idx="214">
                  <c:v>0.19502005526897251</c:v>
                </c:pt>
                <c:pt idx="215">
                  <c:v>0.19443280695865978</c:v>
                </c:pt>
                <c:pt idx="216">
                  <c:v>0.19459952036484521</c:v>
                </c:pt>
                <c:pt idx="217">
                  <c:v>0.19501219988946811</c:v>
                </c:pt>
                <c:pt idx="218">
                  <c:v>0.19425823636365888</c:v>
                </c:pt>
                <c:pt idx="219">
                  <c:v>0.1936961153718216</c:v>
                </c:pt>
                <c:pt idx="220">
                  <c:v>0.19305664494723362</c:v>
                </c:pt>
                <c:pt idx="221">
                  <c:v>0.19322817819286442</c:v>
                </c:pt>
                <c:pt idx="222">
                  <c:v>0.19295982901899905</c:v>
                </c:pt>
                <c:pt idx="223">
                  <c:v>0.19249304819494314</c:v>
                </c:pt>
                <c:pt idx="224">
                  <c:v>0.19189750272847128</c:v>
                </c:pt>
                <c:pt idx="225">
                  <c:v>0.19141701942241102</c:v>
                </c:pt>
                <c:pt idx="226">
                  <c:v>0.1916255534739405</c:v>
                </c:pt>
                <c:pt idx="227">
                  <c:v>0.19154019295800681</c:v>
                </c:pt>
                <c:pt idx="228">
                  <c:v>0.19062744547154431</c:v>
                </c:pt>
                <c:pt idx="229">
                  <c:v>0.19093097329066858</c:v>
                </c:pt>
                <c:pt idx="230">
                  <c:v>0.1906059538576356</c:v>
                </c:pt>
                <c:pt idx="231">
                  <c:v>0.19043935784483396</c:v>
                </c:pt>
                <c:pt idx="232">
                  <c:v>0.19009216232860759</c:v>
                </c:pt>
                <c:pt idx="233">
                  <c:v>0.1909163461860249</c:v>
                </c:pt>
                <c:pt idx="234">
                  <c:v>0.18995343095617329</c:v>
                </c:pt>
                <c:pt idx="235">
                  <c:v>0.19017078560812442</c:v>
                </c:pt>
                <c:pt idx="236">
                  <c:v>0.18906621254293435</c:v>
                </c:pt>
                <c:pt idx="237">
                  <c:v>0.18900979499610496</c:v>
                </c:pt>
                <c:pt idx="238">
                  <c:v>0.18933852159356482</c:v>
                </c:pt>
                <c:pt idx="239">
                  <c:v>0.18966869420726501</c:v>
                </c:pt>
                <c:pt idx="240">
                  <c:v>0.18941166234756968</c:v>
                </c:pt>
                <c:pt idx="241">
                  <c:v>0.18907301964480178</c:v>
                </c:pt>
                <c:pt idx="242">
                  <c:v>0.188704392937977</c:v>
                </c:pt>
                <c:pt idx="243">
                  <c:v>0.18767800189259651</c:v>
                </c:pt>
                <c:pt idx="244">
                  <c:v>0.18745696219666819</c:v>
                </c:pt>
                <c:pt idx="245">
                  <c:v>0.18759326214511662</c:v>
                </c:pt>
                <c:pt idx="246">
                  <c:v>0.18697290028260491</c:v>
                </c:pt>
                <c:pt idx="247">
                  <c:v>0.18640349736131995</c:v>
                </c:pt>
                <c:pt idx="248">
                  <c:v>0.18663681483407743</c:v>
                </c:pt>
                <c:pt idx="249">
                  <c:v>0.18650622505110023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0.19345374318216815</c:v>
                </c:pt>
                <c:pt idx="1">
                  <c:v>0.19193771940886742</c:v>
                </c:pt>
                <c:pt idx="2">
                  <c:v>0.19062963583618878</c:v>
                </c:pt>
                <c:pt idx="3">
                  <c:v>0.18946918260055454</c:v>
                </c:pt>
                <c:pt idx="4">
                  <c:v>0.1892210068567402</c:v>
                </c:pt>
                <c:pt idx="5">
                  <c:v>0.18954619733750619</c:v>
                </c:pt>
                <c:pt idx="6">
                  <c:v>0.18930287233993298</c:v>
                </c:pt>
                <c:pt idx="7">
                  <c:v>0.19003193427794415</c:v>
                </c:pt>
                <c:pt idx="8">
                  <c:v>0.19172823203656919</c:v>
                </c:pt>
                <c:pt idx="9">
                  <c:v>0.19398812897368034</c:v>
                </c:pt>
                <c:pt idx="10">
                  <c:v>0.19630013762678941</c:v>
                </c:pt>
                <c:pt idx="11">
                  <c:v>0.19929418790875117</c:v>
                </c:pt>
                <c:pt idx="12">
                  <c:v>0.20439280093282333</c:v>
                </c:pt>
                <c:pt idx="13">
                  <c:v>0.21060997375385815</c:v>
                </c:pt>
                <c:pt idx="14">
                  <c:v>0.21758760568108482</c:v>
                </c:pt>
                <c:pt idx="15">
                  <c:v>0.22660141432994538</c:v>
                </c:pt>
                <c:pt idx="16">
                  <c:v>0.23699681503271569</c:v>
                </c:pt>
                <c:pt idx="17">
                  <c:v>0.24811524267555521</c:v>
                </c:pt>
                <c:pt idx="18">
                  <c:v>0.26039499091970914</c:v>
                </c:pt>
                <c:pt idx="19">
                  <c:v>0.27540929255259622</c:v>
                </c:pt>
                <c:pt idx="20">
                  <c:v>0.29216609952834355</c:v>
                </c:pt>
                <c:pt idx="21">
                  <c:v>0.30935802090346859</c:v>
                </c:pt>
                <c:pt idx="22">
                  <c:v>0.32784392111956084</c:v>
                </c:pt>
                <c:pt idx="23">
                  <c:v>0.3488953990961442</c:v>
                </c:pt>
                <c:pt idx="24">
                  <c:v>0.37193566494680114</c:v>
                </c:pt>
                <c:pt idx="25">
                  <c:v>0.39461915905957889</c:v>
                </c:pt>
                <c:pt idx="26">
                  <c:v>0.4192844609156357</c:v>
                </c:pt>
                <c:pt idx="27">
                  <c:v>0.44447743493312397</c:v>
                </c:pt>
                <c:pt idx="28">
                  <c:v>0.46977266261397138</c:v>
                </c:pt>
                <c:pt idx="29">
                  <c:v>0.49444378633183328</c:v>
                </c:pt>
                <c:pt idx="30">
                  <c:v>0.51934014101797599</c:v>
                </c:pt>
                <c:pt idx="31">
                  <c:v>0.54406259114142008</c:v>
                </c:pt>
                <c:pt idx="32">
                  <c:v>0.56795110665064164</c:v>
                </c:pt>
                <c:pt idx="33">
                  <c:v>0.59225032699206825</c:v>
                </c:pt>
                <c:pt idx="34">
                  <c:v>0.6150344713252861</c:v>
                </c:pt>
                <c:pt idx="35">
                  <c:v>0.63588450552467979</c:v>
                </c:pt>
                <c:pt idx="36">
                  <c:v>0.65341628295224385</c:v>
                </c:pt>
                <c:pt idx="37">
                  <c:v>0.67054318450426353</c:v>
                </c:pt>
                <c:pt idx="38">
                  <c:v>0.68564042143448867</c:v>
                </c:pt>
                <c:pt idx="39">
                  <c:v>0.69861000046428801</c:v>
                </c:pt>
                <c:pt idx="40">
                  <c:v>0.70894486031205572</c:v>
                </c:pt>
                <c:pt idx="41">
                  <c:v>0.71590963182843947</c:v>
                </c:pt>
                <c:pt idx="42">
                  <c:v>0.71942373396767312</c:v>
                </c:pt>
                <c:pt idx="43">
                  <c:v>0.72107837712266243</c:v>
                </c:pt>
                <c:pt idx="44">
                  <c:v>0.72016066993687677</c:v>
                </c:pt>
                <c:pt idx="45">
                  <c:v>0.71694712979642661</c:v>
                </c:pt>
                <c:pt idx="46">
                  <c:v>0.70825439400070156</c:v>
                </c:pt>
                <c:pt idx="47">
                  <c:v>0.69531746681276829</c:v>
                </c:pt>
                <c:pt idx="48">
                  <c:v>0.67990958168549576</c:v>
                </c:pt>
                <c:pt idx="49">
                  <c:v>0.66182813363951143</c:v>
                </c:pt>
                <c:pt idx="50">
                  <c:v>0.63862026214805889</c:v>
                </c:pt>
                <c:pt idx="51">
                  <c:v>0.61154427440506498</c:v>
                </c:pt>
                <c:pt idx="52">
                  <c:v>0.58008708975547307</c:v>
                </c:pt>
                <c:pt idx="53">
                  <c:v>0.5453315655692752</c:v>
                </c:pt>
                <c:pt idx="54">
                  <c:v>0.50876378714615356</c:v>
                </c:pt>
                <c:pt idx="55">
                  <c:v>0.47055865911500666</c:v>
                </c:pt>
                <c:pt idx="56">
                  <c:v>0.43297173813920609</c:v>
                </c:pt>
                <c:pt idx="57">
                  <c:v>0.39377231526910067</c:v>
                </c:pt>
                <c:pt idx="58">
                  <c:v>0.35613915471492097</c:v>
                </c:pt>
                <c:pt idx="59">
                  <c:v>0.31889489516221953</c:v>
                </c:pt>
                <c:pt idx="60">
                  <c:v>0.28494492256801135</c:v>
                </c:pt>
                <c:pt idx="61">
                  <c:v>0.25454421803248439</c:v>
                </c:pt>
                <c:pt idx="62">
                  <c:v>0.22665362039775477</c:v>
                </c:pt>
                <c:pt idx="63">
                  <c:v>0.20092208119432137</c:v>
                </c:pt>
                <c:pt idx="64">
                  <c:v>0.18060821332155697</c:v>
                </c:pt>
                <c:pt idx="65">
                  <c:v>0.16356119458390581</c:v>
                </c:pt>
                <c:pt idx="66">
                  <c:v>0.15062077510881244</c:v>
                </c:pt>
                <c:pt idx="67">
                  <c:v>0.1389641942873204</c:v>
                </c:pt>
                <c:pt idx="68">
                  <c:v>0.12822225698134393</c:v>
                </c:pt>
                <c:pt idx="69">
                  <c:v>0.12104864877466516</c:v>
                </c:pt>
                <c:pt idx="70">
                  <c:v>0.11637795671295678</c:v>
                </c:pt>
                <c:pt idx="71">
                  <c:v>0.11284265733521061</c:v>
                </c:pt>
                <c:pt idx="72">
                  <c:v>0.10915074100889491</c:v>
                </c:pt>
                <c:pt idx="73">
                  <c:v>0.10630376015422931</c:v>
                </c:pt>
                <c:pt idx="74">
                  <c:v>0.10451019344336572</c:v>
                </c:pt>
                <c:pt idx="75">
                  <c:v>0.10323040045252727</c:v>
                </c:pt>
                <c:pt idx="76">
                  <c:v>0.103148543877485</c:v>
                </c:pt>
                <c:pt idx="77">
                  <c:v>0.10288179688445223</c:v>
                </c:pt>
                <c:pt idx="78">
                  <c:v>0.10210235513847545</c:v>
                </c:pt>
                <c:pt idx="79">
                  <c:v>0.10073560462995527</c:v>
                </c:pt>
                <c:pt idx="80">
                  <c:v>0.10081023221399595</c:v>
                </c:pt>
                <c:pt idx="81">
                  <c:v>9.9560088771056099E-2</c:v>
                </c:pt>
                <c:pt idx="82">
                  <c:v>9.8171172890276326E-2</c:v>
                </c:pt>
                <c:pt idx="83">
                  <c:v>9.7850664707627502E-2</c:v>
                </c:pt>
                <c:pt idx="84">
                  <c:v>9.7887381683505262E-2</c:v>
                </c:pt>
                <c:pt idx="85">
                  <c:v>9.7930139925629364E-2</c:v>
                </c:pt>
                <c:pt idx="86">
                  <c:v>9.8275970419132386E-2</c:v>
                </c:pt>
                <c:pt idx="87">
                  <c:v>9.7714163357073378E-2</c:v>
                </c:pt>
                <c:pt idx="88">
                  <c:v>9.708529184144718E-2</c:v>
                </c:pt>
                <c:pt idx="89">
                  <c:v>9.5903305506710432E-2</c:v>
                </c:pt>
                <c:pt idx="90">
                  <c:v>9.4739596871031298E-2</c:v>
                </c:pt>
                <c:pt idx="91">
                  <c:v>9.4231594188213447E-2</c:v>
                </c:pt>
                <c:pt idx="92">
                  <c:v>9.4775713104151046E-2</c:v>
                </c:pt>
                <c:pt idx="93">
                  <c:v>9.4456186929959343E-2</c:v>
                </c:pt>
                <c:pt idx="94">
                  <c:v>9.3929203913964379E-2</c:v>
                </c:pt>
                <c:pt idx="95">
                  <c:v>9.4801081068013673E-2</c:v>
                </c:pt>
                <c:pt idx="96">
                  <c:v>9.5092275459908074E-2</c:v>
                </c:pt>
                <c:pt idx="97">
                  <c:v>9.3424769203257929E-2</c:v>
                </c:pt>
                <c:pt idx="98">
                  <c:v>9.2091553822629055E-2</c:v>
                </c:pt>
                <c:pt idx="99">
                  <c:v>9.2904537889487673E-2</c:v>
                </c:pt>
                <c:pt idx="100">
                  <c:v>9.2617787326399553E-2</c:v>
                </c:pt>
                <c:pt idx="101">
                  <c:v>9.1241965625697377E-2</c:v>
                </c:pt>
                <c:pt idx="102">
                  <c:v>9.10027958671044E-2</c:v>
                </c:pt>
                <c:pt idx="103">
                  <c:v>9.2155330836501348E-2</c:v>
                </c:pt>
                <c:pt idx="104">
                  <c:v>9.1914698443915546E-2</c:v>
                </c:pt>
                <c:pt idx="105">
                  <c:v>9.1644007045837972E-2</c:v>
                </c:pt>
                <c:pt idx="106">
                  <c:v>9.0876146098942387E-2</c:v>
                </c:pt>
                <c:pt idx="107">
                  <c:v>9.084445595686215E-2</c:v>
                </c:pt>
                <c:pt idx="108">
                  <c:v>9.1656559299682708E-2</c:v>
                </c:pt>
                <c:pt idx="109">
                  <c:v>9.2720234528991793E-2</c:v>
                </c:pt>
                <c:pt idx="110">
                  <c:v>9.3043577126986549E-2</c:v>
                </c:pt>
                <c:pt idx="111">
                  <c:v>9.2220184736743246E-2</c:v>
                </c:pt>
                <c:pt idx="112">
                  <c:v>9.1102823777735417E-2</c:v>
                </c:pt>
                <c:pt idx="113">
                  <c:v>9.0249593530046843E-2</c:v>
                </c:pt>
                <c:pt idx="114">
                  <c:v>9.1368822394859078E-2</c:v>
                </c:pt>
                <c:pt idx="115">
                  <c:v>9.185877784091917E-2</c:v>
                </c:pt>
                <c:pt idx="116">
                  <c:v>9.1434176946111834E-2</c:v>
                </c:pt>
                <c:pt idx="117">
                  <c:v>8.9534710384505667E-2</c:v>
                </c:pt>
                <c:pt idx="118">
                  <c:v>8.5850024423589341E-2</c:v>
                </c:pt>
                <c:pt idx="119">
                  <c:v>8.4552956446720534E-2</c:v>
                </c:pt>
                <c:pt idx="120">
                  <c:v>8.2592343885765016E-2</c:v>
                </c:pt>
                <c:pt idx="121">
                  <c:v>7.953161143166361E-2</c:v>
                </c:pt>
                <c:pt idx="122">
                  <c:v>7.7143867655744436E-2</c:v>
                </c:pt>
                <c:pt idx="123">
                  <c:v>7.7139165513704033E-2</c:v>
                </c:pt>
                <c:pt idx="124">
                  <c:v>7.8487202786565416E-2</c:v>
                </c:pt>
                <c:pt idx="125">
                  <c:v>8.0526504575814284E-2</c:v>
                </c:pt>
                <c:pt idx="126">
                  <c:v>8.3259724629858048E-2</c:v>
                </c:pt>
                <c:pt idx="127">
                  <c:v>8.7164977641077071E-2</c:v>
                </c:pt>
                <c:pt idx="128">
                  <c:v>9.3371307300686823E-2</c:v>
                </c:pt>
                <c:pt idx="129">
                  <c:v>9.9431577465750279E-2</c:v>
                </c:pt>
                <c:pt idx="130">
                  <c:v>0.10114756079695229</c:v>
                </c:pt>
                <c:pt idx="131">
                  <c:v>0.10447052827341015</c:v>
                </c:pt>
                <c:pt idx="132">
                  <c:v>0.10965573134682446</c:v>
                </c:pt>
                <c:pt idx="133">
                  <c:v>0.11468355842876994</c:v>
                </c:pt>
                <c:pt idx="134">
                  <c:v>0.11875513599478189</c:v>
                </c:pt>
                <c:pt idx="135">
                  <c:v>0.12453926238261361</c:v>
                </c:pt>
                <c:pt idx="136">
                  <c:v>0.12949548684025466</c:v>
                </c:pt>
                <c:pt idx="137">
                  <c:v>0.13233671135518149</c:v>
                </c:pt>
                <c:pt idx="138">
                  <c:v>0.13399121075426662</c:v>
                </c:pt>
                <c:pt idx="139">
                  <c:v>0.1375861531339839</c:v>
                </c:pt>
                <c:pt idx="140">
                  <c:v>0.14048406284260359</c:v>
                </c:pt>
                <c:pt idx="141">
                  <c:v>0.14328470605933938</c:v>
                </c:pt>
                <c:pt idx="142">
                  <c:v>0.14550421042201026</c:v>
                </c:pt>
                <c:pt idx="143">
                  <c:v>0.14649996703591869</c:v>
                </c:pt>
                <c:pt idx="144">
                  <c:v>0.14667765421593193</c:v>
                </c:pt>
                <c:pt idx="145">
                  <c:v>0.14795788159498777</c:v>
                </c:pt>
                <c:pt idx="146">
                  <c:v>0.14998171504437857</c:v>
                </c:pt>
                <c:pt idx="147">
                  <c:v>0.15022795291421293</c:v>
                </c:pt>
                <c:pt idx="148">
                  <c:v>0.1496471034236338</c:v>
                </c:pt>
                <c:pt idx="149">
                  <c:v>0.150855571305794</c:v>
                </c:pt>
                <c:pt idx="150">
                  <c:v>0.15103978265515189</c:v>
                </c:pt>
                <c:pt idx="151">
                  <c:v>0.15126179929761699</c:v>
                </c:pt>
                <c:pt idx="152">
                  <c:v>0.15183687171184351</c:v>
                </c:pt>
                <c:pt idx="153">
                  <c:v>0.15159888141248887</c:v>
                </c:pt>
                <c:pt idx="154">
                  <c:v>0.15229358291676504</c:v>
                </c:pt>
                <c:pt idx="155">
                  <c:v>0.15264453076336271</c:v>
                </c:pt>
                <c:pt idx="156">
                  <c:v>0.15216461006500076</c:v>
                </c:pt>
                <c:pt idx="157">
                  <c:v>0.15276975276767918</c:v>
                </c:pt>
                <c:pt idx="158">
                  <c:v>0.15305184554099374</c:v>
                </c:pt>
                <c:pt idx="159">
                  <c:v>0.15271684994167065</c:v>
                </c:pt>
                <c:pt idx="160">
                  <c:v>0.1525112395737456</c:v>
                </c:pt>
                <c:pt idx="161">
                  <c:v>0.15233864078136417</c:v>
                </c:pt>
                <c:pt idx="162">
                  <c:v>0.15170697333574396</c:v>
                </c:pt>
                <c:pt idx="163">
                  <c:v>0.15097628236712521</c:v>
                </c:pt>
                <c:pt idx="164">
                  <c:v>0.15119400882243522</c:v>
                </c:pt>
                <c:pt idx="165">
                  <c:v>0.15077503653161695</c:v>
                </c:pt>
                <c:pt idx="166">
                  <c:v>0.15113337972671173</c:v>
                </c:pt>
                <c:pt idx="167">
                  <c:v>0.15149056782562051</c:v>
                </c:pt>
                <c:pt idx="168">
                  <c:v>0.15123855853410204</c:v>
                </c:pt>
                <c:pt idx="169">
                  <c:v>0.15048321098844136</c:v>
                </c:pt>
                <c:pt idx="170">
                  <c:v>0.14975287837737575</c:v>
                </c:pt>
                <c:pt idx="171">
                  <c:v>0.15006924741338262</c:v>
                </c:pt>
                <c:pt idx="172">
                  <c:v>0.15006723622653292</c:v>
                </c:pt>
                <c:pt idx="173">
                  <c:v>0.149513133357628</c:v>
                </c:pt>
                <c:pt idx="174">
                  <c:v>0.1497835180756398</c:v>
                </c:pt>
                <c:pt idx="175">
                  <c:v>0.14956751481892805</c:v>
                </c:pt>
                <c:pt idx="176">
                  <c:v>0.14984818941905917</c:v>
                </c:pt>
                <c:pt idx="177">
                  <c:v>0.15043924698137823</c:v>
                </c:pt>
                <c:pt idx="178">
                  <c:v>0.14927361117894974</c:v>
                </c:pt>
                <c:pt idx="179">
                  <c:v>0.1481618161452983</c:v>
                </c:pt>
                <c:pt idx="180">
                  <c:v>0.14797796575318647</c:v>
                </c:pt>
                <c:pt idx="181">
                  <c:v>0.14836101796565568</c:v>
                </c:pt>
                <c:pt idx="182">
                  <c:v>0.14847951289660427</c:v>
                </c:pt>
                <c:pt idx="183">
                  <c:v>0.14795832321820077</c:v>
                </c:pt>
                <c:pt idx="184">
                  <c:v>0.14704088739954793</c:v>
                </c:pt>
                <c:pt idx="185">
                  <c:v>0.14709027826680374</c:v>
                </c:pt>
                <c:pt idx="186">
                  <c:v>0.14684836208575577</c:v>
                </c:pt>
                <c:pt idx="187">
                  <c:v>0.1464885783228988</c:v>
                </c:pt>
                <c:pt idx="188">
                  <c:v>0.14682576601176422</c:v>
                </c:pt>
                <c:pt idx="189">
                  <c:v>0.14662953857115665</c:v>
                </c:pt>
                <c:pt idx="190">
                  <c:v>0.14636355719197564</c:v>
                </c:pt>
                <c:pt idx="191">
                  <c:v>0.14658640528982453</c:v>
                </c:pt>
                <c:pt idx="192">
                  <c:v>0.14638224576895262</c:v>
                </c:pt>
                <c:pt idx="193">
                  <c:v>0.14594461635924635</c:v>
                </c:pt>
                <c:pt idx="194">
                  <c:v>0.14556141019664542</c:v>
                </c:pt>
                <c:pt idx="195">
                  <c:v>0.14532615333211879</c:v>
                </c:pt>
                <c:pt idx="196">
                  <c:v>0.14487021431396069</c:v>
                </c:pt>
                <c:pt idx="197">
                  <c:v>0.14446782053065588</c:v>
                </c:pt>
                <c:pt idx="198">
                  <c:v>0.14373372228736406</c:v>
                </c:pt>
                <c:pt idx="199">
                  <c:v>0.14472452221985244</c:v>
                </c:pt>
                <c:pt idx="200">
                  <c:v>0.14462112895490351</c:v>
                </c:pt>
                <c:pt idx="201">
                  <c:v>0.14378196457991932</c:v>
                </c:pt>
                <c:pt idx="202">
                  <c:v>0.14248839928403942</c:v>
                </c:pt>
                <c:pt idx="203">
                  <c:v>0.14210017280868653</c:v>
                </c:pt>
                <c:pt idx="204">
                  <c:v>0.14230818090448516</c:v>
                </c:pt>
                <c:pt idx="205">
                  <c:v>0.14233095537827531</c:v>
                </c:pt>
                <c:pt idx="206">
                  <c:v>0.14182285579530829</c:v>
                </c:pt>
                <c:pt idx="207">
                  <c:v>0.14253988213120725</c:v>
                </c:pt>
                <c:pt idx="208">
                  <c:v>0.14255339268679101</c:v>
                </c:pt>
                <c:pt idx="209">
                  <c:v>0.14163058021587568</c:v>
                </c:pt>
                <c:pt idx="210">
                  <c:v>0.14154140335634502</c:v>
                </c:pt>
                <c:pt idx="211">
                  <c:v>0.14092301529343726</c:v>
                </c:pt>
                <c:pt idx="212">
                  <c:v>0.14015931946564958</c:v>
                </c:pt>
                <c:pt idx="213">
                  <c:v>0.1403972266189053</c:v>
                </c:pt>
                <c:pt idx="214">
                  <c:v>0.14062474495972263</c:v>
                </c:pt>
                <c:pt idx="215">
                  <c:v>0.1402012929011543</c:v>
                </c:pt>
                <c:pt idx="216">
                  <c:v>0.14032150633353108</c:v>
                </c:pt>
                <c:pt idx="217">
                  <c:v>0.14061908061541792</c:v>
                </c:pt>
                <c:pt idx="218">
                  <c:v>0.14007541381981772</c:v>
                </c:pt>
                <c:pt idx="219">
                  <c:v>0.13967008052727711</c:v>
                </c:pt>
                <c:pt idx="220">
                  <c:v>0.13920897223129727</c:v>
                </c:pt>
                <c:pt idx="221">
                  <c:v>0.1393326611456793</c:v>
                </c:pt>
                <c:pt idx="222">
                  <c:v>0.13913916035888627</c:v>
                </c:pt>
                <c:pt idx="223">
                  <c:v>0.13880257479980407</c:v>
                </c:pt>
                <c:pt idx="224">
                  <c:v>0.13837313984133776</c:v>
                </c:pt>
                <c:pt idx="225">
                  <c:v>0.13802667371876928</c:v>
                </c:pt>
                <c:pt idx="226">
                  <c:v>0.13817704311422099</c:v>
                </c:pt>
                <c:pt idx="227">
                  <c:v>0.13811549149192118</c:v>
                </c:pt>
                <c:pt idx="228">
                  <c:v>0.13745732901565999</c:v>
                </c:pt>
                <c:pt idx="229">
                  <c:v>0.13767619636288569</c:v>
                </c:pt>
                <c:pt idx="230">
                  <c:v>0.13744183187758094</c:v>
                </c:pt>
                <c:pt idx="231">
                  <c:v>0.13732170309503483</c:v>
                </c:pt>
                <c:pt idx="232">
                  <c:v>0.13707134791565007</c:v>
                </c:pt>
                <c:pt idx="233">
                  <c:v>0.13766564907400725</c:v>
                </c:pt>
                <c:pt idx="234">
                  <c:v>0.13697131172275914</c:v>
                </c:pt>
                <c:pt idx="235">
                  <c:v>0.13712804146244811</c:v>
                </c:pt>
                <c:pt idx="236">
                  <c:v>0.13633155770918745</c:v>
                </c:pt>
                <c:pt idx="237">
                  <c:v>0.1362908762360785</c:v>
                </c:pt>
                <c:pt idx="238">
                  <c:v>0.13652791387749189</c:v>
                </c:pt>
                <c:pt idx="239">
                  <c:v>0.13676599420994917</c:v>
                </c:pt>
                <c:pt idx="240">
                  <c:v>0.13658065409369124</c:v>
                </c:pt>
                <c:pt idx="241">
                  <c:v>0.13633646616315492</c:v>
                </c:pt>
                <c:pt idx="242">
                  <c:v>0.13607065741563368</c:v>
                </c:pt>
                <c:pt idx="243">
                  <c:v>0.13533054902633745</c:v>
                </c:pt>
                <c:pt idx="244">
                  <c:v>0.13517116208111779</c:v>
                </c:pt>
                <c:pt idx="245">
                  <c:v>0.13526944502674687</c:v>
                </c:pt>
                <c:pt idx="246">
                  <c:v>0.13482211550169815</c:v>
                </c:pt>
                <c:pt idx="247">
                  <c:v>0.13441153136728906</c:v>
                </c:pt>
                <c:pt idx="248">
                  <c:v>0.1345797715518994</c:v>
                </c:pt>
                <c:pt idx="249">
                  <c:v>0.13448560608312141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0.99999999999999989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0.72107837712266243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0.24181717897771018</c:v>
                </c:pt>
                <c:pt idx="1">
                  <c:v>0.23992214926108427</c:v>
                </c:pt>
                <c:pt idx="2">
                  <c:v>0.23828704479523596</c:v>
                </c:pt>
                <c:pt idx="3">
                  <c:v>0.23683647825069318</c:v>
                </c:pt>
                <c:pt idx="4">
                  <c:v>0.23652625857092524</c:v>
                </c:pt>
                <c:pt idx="5">
                  <c:v>0.23693274667188274</c:v>
                </c:pt>
                <c:pt idx="6">
                  <c:v>0.23662859042491624</c:v>
                </c:pt>
                <c:pt idx="7">
                  <c:v>0.2375399178474302</c:v>
                </c:pt>
                <c:pt idx="8">
                  <c:v>0.23966029004571149</c:v>
                </c:pt>
                <c:pt idx="9">
                  <c:v>0.24248516121710043</c:v>
                </c:pt>
                <c:pt idx="10">
                  <c:v>0.24537517203348677</c:v>
                </c:pt>
                <c:pt idx="11">
                  <c:v>0.24911773488593897</c:v>
                </c:pt>
                <c:pt idx="12">
                  <c:v>0.25549100116602919</c:v>
                </c:pt>
                <c:pt idx="13">
                  <c:v>0.26326246719232271</c:v>
                </c:pt>
                <c:pt idx="14">
                  <c:v>0.27198450710135602</c:v>
                </c:pt>
                <c:pt idx="15">
                  <c:v>0.28325176791243173</c:v>
                </c:pt>
                <c:pt idx="16">
                  <c:v>0.29624601879089463</c:v>
                </c:pt>
                <c:pt idx="17">
                  <c:v>0.310144053344444</c:v>
                </c:pt>
                <c:pt idx="18">
                  <c:v>0.32549373864963643</c:v>
                </c:pt>
                <c:pt idx="19">
                  <c:v>0.34426161569074526</c:v>
                </c:pt>
                <c:pt idx="20">
                  <c:v>0.36520762441042942</c:v>
                </c:pt>
                <c:pt idx="21">
                  <c:v>0.38669752612933572</c:v>
                </c:pt>
                <c:pt idx="22">
                  <c:v>0.40980490139945103</c:v>
                </c:pt>
                <c:pt idx="23">
                  <c:v>0.43611924887018028</c:v>
                </c:pt>
                <c:pt idx="24">
                  <c:v>0.46491958118350141</c:v>
                </c:pt>
                <c:pt idx="25">
                  <c:v>0.49327394882447362</c:v>
                </c:pt>
                <c:pt idx="26">
                  <c:v>0.52410557614454467</c:v>
                </c:pt>
                <c:pt idx="27">
                  <c:v>0.55559679366640502</c:v>
                </c:pt>
                <c:pt idx="28">
                  <c:v>0.58721582826746421</c:v>
                </c:pt>
                <c:pt idx="29">
                  <c:v>0.61805473291479163</c:v>
                </c:pt>
                <c:pt idx="30">
                  <c:v>0.64917517627247001</c:v>
                </c:pt>
                <c:pt idx="31">
                  <c:v>0.6800782389267751</c:v>
                </c:pt>
                <c:pt idx="32">
                  <c:v>0.70993888331330202</c:v>
                </c:pt>
                <c:pt idx="33">
                  <c:v>0.74031290874008526</c:v>
                </c:pt>
                <c:pt idx="34">
                  <c:v>0.7687930891566076</c:v>
                </c:pt>
                <c:pt idx="35">
                  <c:v>0.79485563190584974</c:v>
                </c:pt>
                <c:pt idx="36">
                  <c:v>0.81677035369030482</c:v>
                </c:pt>
                <c:pt idx="37">
                  <c:v>0.83817898063032947</c:v>
                </c:pt>
                <c:pt idx="38">
                  <c:v>0.85705052679311078</c:v>
                </c:pt>
                <c:pt idx="39">
                  <c:v>0.87326250058036003</c:v>
                </c:pt>
                <c:pt idx="40">
                  <c:v>0.88618107539006963</c:v>
                </c:pt>
                <c:pt idx="41">
                  <c:v>0.89488703978554929</c:v>
                </c:pt>
                <c:pt idx="42">
                  <c:v>0.89927966745959143</c:v>
                </c:pt>
                <c:pt idx="43">
                  <c:v>0.90134797140332801</c:v>
                </c:pt>
                <c:pt idx="44">
                  <c:v>0.90020083742109591</c:v>
                </c:pt>
                <c:pt idx="45">
                  <c:v>0.89618391224553329</c:v>
                </c:pt>
                <c:pt idx="46">
                  <c:v>0.88531799250087695</c:v>
                </c:pt>
                <c:pt idx="47">
                  <c:v>0.86914683351596034</c:v>
                </c:pt>
                <c:pt idx="48">
                  <c:v>0.84988697710686967</c:v>
                </c:pt>
                <c:pt idx="49">
                  <c:v>0.82728516704938926</c:v>
                </c:pt>
                <c:pt idx="50">
                  <c:v>0.79827532768507359</c:v>
                </c:pt>
                <c:pt idx="51">
                  <c:v>0.76443034300633128</c:v>
                </c:pt>
                <c:pt idx="52">
                  <c:v>0.72510886219434134</c:v>
                </c:pt>
                <c:pt idx="53">
                  <c:v>0.68166445696159395</c:v>
                </c:pt>
                <c:pt idx="54">
                  <c:v>0.63595473393269197</c:v>
                </c:pt>
                <c:pt idx="55">
                  <c:v>0.58819832389375837</c:v>
                </c:pt>
                <c:pt idx="56">
                  <c:v>0.54121467267400758</c:v>
                </c:pt>
                <c:pt idx="57">
                  <c:v>0.49221539408637582</c:v>
                </c:pt>
                <c:pt idx="58">
                  <c:v>0.44517394339365124</c:v>
                </c:pt>
                <c:pt idx="59">
                  <c:v>0.3986186189527744</c:v>
                </c:pt>
                <c:pt idx="60">
                  <c:v>0.3561811532100142</c:v>
                </c:pt>
                <c:pt idx="61">
                  <c:v>0.31818027254060549</c:v>
                </c:pt>
                <c:pt idx="62">
                  <c:v>0.28331702549719345</c:v>
                </c:pt>
                <c:pt idx="63">
                  <c:v>0.25115260149290169</c:v>
                </c:pt>
                <c:pt idx="64">
                  <c:v>0.22576026665194621</c:v>
                </c:pt>
                <c:pt idx="65">
                  <c:v>0.20445149322988226</c:v>
                </c:pt>
                <c:pt idx="66">
                  <c:v>0.18827596888601555</c:v>
                </c:pt>
                <c:pt idx="67">
                  <c:v>0.17370524285915051</c:v>
                </c:pt>
                <c:pt idx="68">
                  <c:v>0.16027782122667991</c:v>
                </c:pt>
                <c:pt idx="69">
                  <c:v>0.15131081096833146</c:v>
                </c:pt>
                <c:pt idx="70">
                  <c:v>0.14547244589119598</c:v>
                </c:pt>
                <c:pt idx="71">
                  <c:v>0.14105332166901327</c:v>
                </c:pt>
                <c:pt idx="72">
                  <c:v>0.13643842626111863</c:v>
                </c:pt>
                <c:pt idx="73">
                  <c:v>0.13287970019278664</c:v>
                </c:pt>
                <c:pt idx="74">
                  <c:v>0.13063774180420715</c:v>
                </c:pt>
                <c:pt idx="75">
                  <c:v>0.12903800056565909</c:v>
                </c:pt>
                <c:pt idx="76">
                  <c:v>0.12893567984685625</c:v>
                </c:pt>
                <c:pt idx="77">
                  <c:v>0.12860224610556528</c:v>
                </c:pt>
                <c:pt idx="78">
                  <c:v>0.12762794392309432</c:v>
                </c:pt>
                <c:pt idx="79">
                  <c:v>0.1259195057874441</c:v>
                </c:pt>
                <c:pt idx="80">
                  <c:v>0.12601279026749493</c:v>
                </c:pt>
                <c:pt idx="81">
                  <c:v>0.12445011096382012</c:v>
                </c:pt>
                <c:pt idx="82">
                  <c:v>0.12271396611284541</c:v>
                </c:pt>
                <c:pt idx="83">
                  <c:v>0.12231333088453437</c:v>
                </c:pt>
                <c:pt idx="84">
                  <c:v>0.12235922710438157</c:v>
                </c:pt>
                <c:pt idx="85">
                  <c:v>0.12241267490703671</c:v>
                </c:pt>
                <c:pt idx="86">
                  <c:v>0.12284496302391548</c:v>
                </c:pt>
                <c:pt idx="87">
                  <c:v>0.12214270419634173</c:v>
                </c:pt>
                <c:pt idx="88">
                  <c:v>0.12135661480180898</c:v>
                </c:pt>
                <c:pt idx="89">
                  <c:v>0.11987913188338804</c:v>
                </c:pt>
                <c:pt idx="90">
                  <c:v>0.11842449608878912</c:v>
                </c:pt>
                <c:pt idx="91">
                  <c:v>0.11778949273526682</c:v>
                </c:pt>
                <c:pt idx="92">
                  <c:v>0.11846964138018881</c:v>
                </c:pt>
                <c:pt idx="93">
                  <c:v>0.11807023366244918</c:v>
                </c:pt>
                <c:pt idx="94">
                  <c:v>0.11741150489245547</c:v>
                </c:pt>
                <c:pt idx="95">
                  <c:v>0.11850135133501709</c:v>
                </c:pt>
                <c:pt idx="96">
                  <c:v>0.11886534432488509</c:v>
                </c:pt>
                <c:pt idx="97">
                  <c:v>0.11678096150407241</c:v>
                </c:pt>
                <c:pt idx="98">
                  <c:v>0.11511444227828632</c:v>
                </c:pt>
                <c:pt idx="99">
                  <c:v>0.11613067236185959</c:v>
                </c:pt>
                <c:pt idx="100">
                  <c:v>0.11577223415799945</c:v>
                </c:pt>
                <c:pt idx="101">
                  <c:v>0.11405245703212172</c:v>
                </c:pt>
                <c:pt idx="102">
                  <c:v>0.1137534948338805</c:v>
                </c:pt>
                <c:pt idx="103">
                  <c:v>0.11519416354562668</c:v>
                </c:pt>
                <c:pt idx="104">
                  <c:v>0.11489337305489443</c:v>
                </c:pt>
                <c:pt idx="105">
                  <c:v>0.11455500880729746</c:v>
                </c:pt>
                <c:pt idx="106">
                  <c:v>0.11359518262367799</c:v>
                </c:pt>
                <c:pt idx="107">
                  <c:v>0.11355556994607768</c:v>
                </c:pt>
                <c:pt idx="108">
                  <c:v>0.11457069912460338</c:v>
                </c:pt>
                <c:pt idx="109">
                  <c:v>0.11590029316123975</c:v>
                </c:pt>
                <c:pt idx="110">
                  <c:v>0.11630447140873318</c:v>
                </c:pt>
                <c:pt idx="111">
                  <c:v>0.11527523092092906</c:v>
                </c:pt>
                <c:pt idx="112">
                  <c:v>0.11387852972216927</c:v>
                </c:pt>
                <c:pt idx="113">
                  <c:v>0.11281199191255856</c:v>
                </c:pt>
                <c:pt idx="114">
                  <c:v>0.11421102799357385</c:v>
                </c:pt>
                <c:pt idx="115">
                  <c:v>0.11482347230114896</c:v>
                </c:pt>
                <c:pt idx="116">
                  <c:v>0.11429272118263979</c:v>
                </c:pt>
                <c:pt idx="117">
                  <c:v>0.11191838798063208</c:v>
                </c:pt>
                <c:pt idx="118">
                  <c:v>0.10731253052948668</c:v>
                </c:pt>
                <c:pt idx="119">
                  <c:v>0.10569119555840067</c:v>
                </c:pt>
                <c:pt idx="120">
                  <c:v>0.10324042985720627</c:v>
                </c:pt>
                <c:pt idx="121">
                  <c:v>9.9414514289579509E-2</c:v>
                </c:pt>
                <c:pt idx="122">
                  <c:v>9.6429834569680545E-2</c:v>
                </c:pt>
                <c:pt idx="123">
                  <c:v>9.6423956892130042E-2</c:v>
                </c:pt>
                <c:pt idx="124">
                  <c:v>9.8109003483206766E-2</c:v>
                </c:pt>
                <c:pt idx="125">
                  <c:v>0.10065813071976785</c:v>
                </c:pt>
                <c:pt idx="126">
                  <c:v>0.10407465578732256</c:v>
                </c:pt>
                <c:pt idx="127">
                  <c:v>0.10895622205134634</c:v>
                </c:pt>
                <c:pt idx="128">
                  <c:v>0.11671413412585853</c:v>
                </c:pt>
                <c:pt idx="129">
                  <c:v>0.12428947183218785</c:v>
                </c:pt>
                <c:pt idx="130">
                  <c:v>0.12643445099619036</c:v>
                </c:pt>
                <c:pt idx="131">
                  <c:v>0.13058816034176268</c:v>
                </c:pt>
                <c:pt idx="132">
                  <c:v>0.13706966418353059</c:v>
                </c:pt>
                <c:pt idx="133">
                  <c:v>0.14335444803596242</c:v>
                </c:pt>
                <c:pt idx="134">
                  <c:v>0.14844391999347736</c:v>
                </c:pt>
                <c:pt idx="135">
                  <c:v>0.15567407797826702</c:v>
                </c:pt>
                <c:pt idx="136">
                  <c:v>0.16186935855031834</c:v>
                </c:pt>
                <c:pt idx="137">
                  <c:v>0.16542088919397685</c:v>
                </c:pt>
                <c:pt idx="138">
                  <c:v>0.16748901344283329</c:v>
                </c:pt>
                <c:pt idx="139">
                  <c:v>0.17198269141747988</c:v>
                </c:pt>
                <c:pt idx="140">
                  <c:v>0.1756050785532545</c:v>
                </c:pt>
                <c:pt idx="141">
                  <c:v>0.17910588257417423</c:v>
                </c:pt>
                <c:pt idx="142">
                  <c:v>0.18188026302751281</c:v>
                </c:pt>
                <c:pt idx="143">
                  <c:v>0.18312495879489837</c:v>
                </c:pt>
                <c:pt idx="144">
                  <c:v>0.18334706776991491</c:v>
                </c:pt>
                <c:pt idx="145">
                  <c:v>0.18494735199373472</c:v>
                </c:pt>
                <c:pt idx="146">
                  <c:v>0.1874771438054732</c:v>
                </c:pt>
                <c:pt idx="147">
                  <c:v>0.18778494114276617</c:v>
                </c:pt>
                <c:pt idx="148">
                  <c:v>0.18705887927954223</c:v>
                </c:pt>
                <c:pt idx="149">
                  <c:v>0.18856946413224249</c:v>
                </c:pt>
                <c:pt idx="150">
                  <c:v>0.18879972831893987</c:v>
                </c:pt>
                <c:pt idx="151">
                  <c:v>0.18907724912202123</c:v>
                </c:pt>
                <c:pt idx="152">
                  <c:v>0.18979608963980438</c:v>
                </c:pt>
                <c:pt idx="153">
                  <c:v>0.18949860176561109</c:v>
                </c:pt>
                <c:pt idx="154">
                  <c:v>0.19036697864595631</c:v>
                </c:pt>
                <c:pt idx="155">
                  <c:v>0.19080566345420338</c:v>
                </c:pt>
                <c:pt idx="156">
                  <c:v>0.19020576258125094</c:v>
                </c:pt>
                <c:pt idx="157">
                  <c:v>0.19096219095959899</c:v>
                </c:pt>
                <c:pt idx="158">
                  <c:v>0.19131480692624217</c:v>
                </c:pt>
                <c:pt idx="159">
                  <c:v>0.19089606242708831</c:v>
                </c:pt>
                <c:pt idx="160">
                  <c:v>0.19063904946718199</c:v>
                </c:pt>
                <c:pt idx="161">
                  <c:v>0.19042330097670521</c:v>
                </c:pt>
                <c:pt idx="162">
                  <c:v>0.18963371666967993</c:v>
                </c:pt>
                <c:pt idx="163">
                  <c:v>0.18872035295890652</c:v>
                </c:pt>
                <c:pt idx="164">
                  <c:v>0.18899251102804404</c:v>
                </c:pt>
                <c:pt idx="165">
                  <c:v>0.18846879566452118</c:v>
                </c:pt>
                <c:pt idx="166">
                  <c:v>0.18891672465838966</c:v>
                </c:pt>
                <c:pt idx="167">
                  <c:v>0.18936320978202564</c:v>
                </c:pt>
                <c:pt idx="168">
                  <c:v>0.18904819816762755</c:v>
                </c:pt>
                <c:pt idx="169">
                  <c:v>0.18810401373555169</c:v>
                </c:pt>
                <c:pt idx="170">
                  <c:v>0.18719109797171968</c:v>
                </c:pt>
                <c:pt idx="171">
                  <c:v>0.18758655926672829</c:v>
                </c:pt>
                <c:pt idx="172">
                  <c:v>0.18758404528316616</c:v>
                </c:pt>
                <c:pt idx="173">
                  <c:v>0.18689141669703502</c:v>
                </c:pt>
                <c:pt idx="174">
                  <c:v>0.18722939759454976</c:v>
                </c:pt>
                <c:pt idx="175">
                  <c:v>0.18695939352366006</c:v>
                </c:pt>
                <c:pt idx="176">
                  <c:v>0.18731023677382397</c:v>
                </c:pt>
                <c:pt idx="177">
                  <c:v>0.18804905872672278</c:v>
                </c:pt>
                <c:pt idx="178">
                  <c:v>0.18659201397368719</c:v>
                </c:pt>
                <c:pt idx="179">
                  <c:v>0.18520227018162289</c:v>
                </c:pt>
                <c:pt idx="180">
                  <c:v>0.18497245719148309</c:v>
                </c:pt>
                <c:pt idx="181">
                  <c:v>0.1854512724570696</c:v>
                </c:pt>
                <c:pt idx="182">
                  <c:v>0.18559939112075535</c:v>
                </c:pt>
                <c:pt idx="183">
                  <c:v>0.18494790402275096</c:v>
                </c:pt>
                <c:pt idx="184">
                  <c:v>0.18380110924943491</c:v>
                </c:pt>
                <c:pt idx="185">
                  <c:v>0.18386284783350468</c:v>
                </c:pt>
                <c:pt idx="186">
                  <c:v>0.18356045260719472</c:v>
                </c:pt>
                <c:pt idx="187">
                  <c:v>0.18311072290362351</c:v>
                </c:pt>
                <c:pt idx="188">
                  <c:v>0.18353220751470528</c:v>
                </c:pt>
                <c:pt idx="189">
                  <c:v>0.18328692321394582</c:v>
                </c:pt>
                <c:pt idx="190">
                  <c:v>0.18295444648996956</c:v>
                </c:pt>
                <c:pt idx="191">
                  <c:v>0.18323300661228065</c:v>
                </c:pt>
                <c:pt idx="192">
                  <c:v>0.18297780721119078</c:v>
                </c:pt>
                <c:pt idx="193">
                  <c:v>0.18243077044905795</c:v>
                </c:pt>
                <c:pt idx="194">
                  <c:v>0.18195176274580677</c:v>
                </c:pt>
                <c:pt idx="195">
                  <c:v>0.1816576916651485</c:v>
                </c:pt>
                <c:pt idx="196">
                  <c:v>0.18108776789245085</c:v>
                </c:pt>
                <c:pt idx="197">
                  <c:v>0.18058477566331985</c:v>
                </c:pt>
                <c:pt idx="198">
                  <c:v>0.17966715285920506</c:v>
                </c:pt>
                <c:pt idx="199">
                  <c:v>0.18090565277481555</c:v>
                </c:pt>
                <c:pt idx="200">
                  <c:v>0.18077641119362939</c:v>
                </c:pt>
                <c:pt idx="201">
                  <c:v>0.17972745572489915</c:v>
                </c:pt>
                <c:pt idx="202">
                  <c:v>0.17811049910504928</c:v>
                </c:pt>
                <c:pt idx="203">
                  <c:v>0.17762521601085818</c:v>
                </c:pt>
                <c:pt idx="204">
                  <c:v>0.17788522613060645</c:v>
                </c:pt>
                <c:pt idx="205">
                  <c:v>0.17791369422284414</c:v>
                </c:pt>
                <c:pt idx="206">
                  <c:v>0.17727856974413536</c:v>
                </c:pt>
                <c:pt idx="207">
                  <c:v>0.17817485266400906</c:v>
                </c:pt>
                <c:pt idx="208">
                  <c:v>0.17819174085848877</c:v>
                </c:pt>
                <c:pt idx="209">
                  <c:v>0.17703822526984461</c:v>
                </c:pt>
                <c:pt idx="210">
                  <c:v>0.17692675419543127</c:v>
                </c:pt>
                <c:pt idx="211">
                  <c:v>0.17615376911679659</c:v>
                </c:pt>
                <c:pt idx="212">
                  <c:v>0.17519914933206199</c:v>
                </c:pt>
                <c:pt idx="213">
                  <c:v>0.17549653327363163</c:v>
                </c:pt>
                <c:pt idx="214">
                  <c:v>0.1757809311996533</c:v>
                </c:pt>
                <c:pt idx="215">
                  <c:v>0.17525161612644286</c:v>
                </c:pt>
                <c:pt idx="216">
                  <c:v>0.17540188291691383</c:v>
                </c:pt>
                <c:pt idx="217">
                  <c:v>0.17577385076927241</c:v>
                </c:pt>
                <c:pt idx="218">
                  <c:v>0.17509426727477215</c:v>
                </c:pt>
                <c:pt idx="219">
                  <c:v>0.1745876006590964</c:v>
                </c:pt>
                <c:pt idx="220">
                  <c:v>0.17401121528912158</c:v>
                </c:pt>
                <c:pt idx="221">
                  <c:v>0.17416582643209913</c:v>
                </c:pt>
                <c:pt idx="222">
                  <c:v>0.17392395044860784</c:v>
                </c:pt>
                <c:pt idx="223">
                  <c:v>0.17350321849975509</c:v>
                </c:pt>
                <c:pt idx="224">
                  <c:v>0.17296642480167218</c:v>
                </c:pt>
                <c:pt idx="225">
                  <c:v>0.17253334214846161</c:v>
                </c:pt>
                <c:pt idx="226">
                  <c:v>0.17272130389277623</c:v>
                </c:pt>
                <c:pt idx="227">
                  <c:v>0.17264436436490146</c:v>
                </c:pt>
                <c:pt idx="228">
                  <c:v>0.17182166126957499</c:v>
                </c:pt>
                <c:pt idx="229">
                  <c:v>0.1720952454536071</c:v>
                </c:pt>
                <c:pt idx="230">
                  <c:v>0.17180228984697618</c:v>
                </c:pt>
                <c:pt idx="231">
                  <c:v>0.17165212886879355</c:v>
                </c:pt>
                <c:pt idx="232">
                  <c:v>0.17133918489456257</c:v>
                </c:pt>
                <c:pt idx="233">
                  <c:v>0.17208206134250906</c:v>
                </c:pt>
                <c:pt idx="234">
                  <c:v>0.17121413965344892</c:v>
                </c:pt>
                <c:pt idx="235">
                  <c:v>0.17141005182806013</c:v>
                </c:pt>
                <c:pt idx="236">
                  <c:v>0.17041444713648432</c:v>
                </c:pt>
                <c:pt idx="237">
                  <c:v>0.17036359529509812</c:v>
                </c:pt>
                <c:pt idx="238">
                  <c:v>0.17065989234686485</c:v>
                </c:pt>
                <c:pt idx="239">
                  <c:v>0.17095749276243646</c:v>
                </c:pt>
                <c:pt idx="240">
                  <c:v>0.17072581761711406</c:v>
                </c:pt>
                <c:pt idx="241">
                  <c:v>0.17042058270394367</c:v>
                </c:pt>
                <c:pt idx="242">
                  <c:v>0.17008832176954208</c:v>
                </c:pt>
                <c:pt idx="243">
                  <c:v>0.16916318628292182</c:v>
                </c:pt>
                <c:pt idx="244">
                  <c:v>0.16896395260139724</c:v>
                </c:pt>
                <c:pt idx="245">
                  <c:v>0.16908680628343359</c:v>
                </c:pt>
                <c:pt idx="246">
                  <c:v>0.1685276443771227</c:v>
                </c:pt>
                <c:pt idx="247">
                  <c:v>0.16801441420911134</c:v>
                </c:pt>
                <c:pt idx="248">
                  <c:v>0.16822471443987425</c:v>
                </c:pt>
                <c:pt idx="249">
                  <c:v>0.16810700760390176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0.14509030738662612</c:v>
                </c:pt>
                <c:pt idx="1">
                  <c:v>0.14395328955665057</c:v>
                </c:pt>
                <c:pt idx="2">
                  <c:v>0.14297222687714159</c:v>
                </c:pt>
                <c:pt idx="3">
                  <c:v>0.1421018869504159</c:v>
                </c:pt>
                <c:pt idx="4">
                  <c:v>0.14191575514255517</c:v>
                </c:pt>
                <c:pt idx="5">
                  <c:v>0.14215964800312964</c:v>
                </c:pt>
                <c:pt idx="6">
                  <c:v>0.14197715425494972</c:v>
                </c:pt>
                <c:pt idx="7">
                  <c:v>0.14252395070845811</c:v>
                </c:pt>
                <c:pt idx="8">
                  <c:v>0.14379617402742689</c:v>
                </c:pt>
                <c:pt idx="9">
                  <c:v>0.14549109673026026</c:v>
                </c:pt>
                <c:pt idx="10">
                  <c:v>0.14722510322009205</c:v>
                </c:pt>
                <c:pt idx="11">
                  <c:v>0.14947064093156337</c:v>
                </c:pt>
                <c:pt idx="12">
                  <c:v>0.15329460069961751</c:v>
                </c:pt>
                <c:pt idx="13">
                  <c:v>0.15795748031539361</c:v>
                </c:pt>
                <c:pt idx="14">
                  <c:v>0.16319070426081361</c:v>
                </c:pt>
                <c:pt idx="15">
                  <c:v>0.16995106074745903</c:v>
                </c:pt>
                <c:pt idx="16">
                  <c:v>0.17774761127453675</c:v>
                </c:pt>
                <c:pt idx="17">
                  <c:v>0.18608643200666641</c:v>
                </c:pt>
                <c:pt idx="18">
                  <c:v>0.19529624318978184</c:v>
                </c:pt>
                <c:pt idx="19">
                  <c:v>0.20655696941444718</c:v>
                </c:pt>
                <c:pt idx="20">
                  <c:v>0.21912457464625767</c:v>
                </c:pt>
                <c:pt idx="21">
                  <c:v>0.23201851567760146</c:v>
                </c:pt>
                <c:pt idx="22">
                  <c:v>0.24588294083967063</c:v>
                </c:pt>
                <c:pt idx="23">
                  <c:v>0.26167154932210812</c:v>
                </c:pt>
                <c:pt idx="24">
                  <c:v>0.27895174871010087</c:v>
                </c:pt>
                <c:pt idx="25">
                  <c:v>0.29596436929468417</c:v>
                </c:pt>
                <c:pt idx="26">
                  <c:v>0.31446334568672679</c:v>
                </c:pt>
                <c:pt idx="27">
                  <c:v>0.33335807619984298</c:v>
                </c:pt>
                <c:pt idx="28">
                  <c:v>0.35232949696047855</c:v>
                </c:pt>
                <c:pt idx="29">
                  <c:v>0.37083283974887493</c:v>
                </c:pt>
                <c:pt idx="30">
                  <c:v>0.38950510576348196</c:v>
                </c:pt>
                <c:pt idx="31">
                  <c:v>0.40804694335606506</c:v>
                </c:pt>
                <c:pt idx="32">
                  <c:v>0.42596332998798125</c:v>
                </c:pt>
                <c:pt idx="33">
                  <c:v>0.44418774524405119</c:v>
                </c:pt>
                <c:pt idx="34">
                  <c:v>0.4612758534939646</c:v>
                </c:pt>
                <c:pt idx="35">
                  <c:v>0.47691337914350984</c:v>
                </c:pt>
                <c:pt idx="36">
                  <c:v>0.49006221221418289</c:v>
                </c:pt>
                <c:pt idx="37">
                  <c:v>0.5029073883781976</c:v>
                </c:pt>
                <c:pt idx="38">
                  <c:v>0.51423031607586656</c:v>
                </c:pt>
                <c:pt idx="39">
                  <c:v>0.52395750034821598</c:v>
                </c:pt>
                <c:pt idx="40">
                  <c:v>0.53170864523404182</c:v>
                </c:pt>
                <c:pt idx="41">
                  <c:v>0.53693222387132966</c:v>
                </c:pt>
                <c:pt idx="42">
                  <c:v>0.53956780047575481</c:v>
                </c:pt>
                <c:pt idx="43">
                  <c:v>0.54080878284199685</c:v>
                </c:pt>
                <c:pt idx="44">
                  <c:v>0.54012050245265764</c:v>
                </c:pt>
                <c:pt idx="45">
                  <c:v>0.53771034734731993</c:v>
                </c:pt>
                <c:pt idx="46">
                  <c:v>0.53119079550052617</c:v>
                </c:pt>
                <c:pt idx="47">
                  <c:v>0.52148810010957625</c:v>
                </c:pt>
                <c:pt idx="48">
                  <c:v>0.50993218626412185</c:v>
                </c:pt>
                <c:pt idx="49">
                  <c:v>0.4963711002296336</c:v>
                </c:pt>
                <c:pt idx="50">
                  <c:v>0.4789651966110442</c:v>
                </c:pt>
                <c:pt idx="51">
                  <c:v>0.45865820580379874</c:v>
                </c:pt>
                <c:pt idx="52">
                  <c:v>0.4350653173166048</c:v>
                </c:pt>
                <c:pt idx="53">
                  <c:v>0.4089986741769564</c:v>
                </c:pt>
                <c:pt idx="54">
                  <c:v>0.38157284035961514</c:v>
                </c:pt>
                <c:pt idx="55">
                  <c:v>0.35291899433625501</c:v>
                </c:pt>
                <c:pt idx="56">
                  <c:v>0.32472880360440459</c:v>
                </c:pt>
                <c:pt idx="57">
                  <c:v>0.29532923645182552</c:v>
                </c:pt>
                <c:pt idx="58">
                  <c:v>0.2671043660361907</c:v>
                </c:pt>
                <c:pt idx="59">
                  <c:v>0.23917117137166466</c:v>
                </c:pt>
                <c:pt idx="60">
                  <c:v>0.2137086919260085</c:v>
                </c:pt>
                <c:pt idx="61">
                  <c:v>0.19090816352436329</c:v>
                </c:pt>
                <c:pt idx="62">
                  <c:v>0.16999021529831609</c:v>
                </c:pt>
                <c:pt idx="63">
                  <c:v>0.15069156089574104</c:v>
                </c:pt>
                <c:pt idx="64">
                  <c:v>0.13545615999116772</c:v>
                </c:pt>
                <c:pt idx="65">
                  <c:v>0.12267089593792935</c:v>
                </c:pt>
                <c:pt idx="66">
                  <c:v>0.11296558133160933</c:v>
                </c:pt>
                <c:pt idx="67">
                  <c:v>0.1042231457154903</c:v>
                </c:pt>
                <c:pt idx="68">
                  <c:v>9.6166692736007947E-2</c:v>
                </c:pt>
                <c:pt idx="69">
                  <c:v>9.0786486580998874E-2</c:v>
                </c:pt>
                <c:pt idx="70">
                  <c:v>8.7283467534717579E-2</c:v>
                </c:pt>
                <c:pt idx="71">
                  <c:v>8.463199300140796E-2</c:v>
                </c:pt>
                <c:pt idx="72">
                  <c:v>8.1863055756671188E-2</c:v>
                </c:pt>
                <c:pt idx="73">
                  <c:v>7.9727820115671977E-2</c:v>
                </c:pt>
                <c:pt idx="74">
                  <c:v>7.8382645082524294E-2</c:v>
                </c:pt>
                <c:pt idx="75">
                  <c:v>7.7422800339395442E-2</c:v>
                </c:pt>
                <c:pt idx="76">
                  <c:v>7.7361407908113744E-2</c:v>
                </c:pt>
                <c:pt idx="77">
                  <c:v>7.716134766333918E-2</c:v>
                </c:pt>
                <c:pt idx="78">
                  <c:v>7.6576766353856587E-2</c:v>
                </c:pt>
                <c:pt idx="79">
                  <c:v>7.5551703472466453E-2</c:v>
                </c:pt>
                <c:pt idx="80">
                  <c:v>7.5607674160496963E-2</c:v>
                </c:pt>
                <c:pt idx="81">
                  <c:v>7.4670066578292074E-2</c:v>
                </c:pt>
                <c:pt idx="82">
                  <c:v>7.3628379667707244E-2</c:v>
                </c:pt>
                <c:pt idx="83">
                  <c:v>7.338799853072063E-2</c:v>
                </c:pt>
                <c:pt idx="84">
                  <c:v>7.341553626262895E-2</c:v>
                </c:pt>
                <c:pt idx="85">
                  <c:v>7.344760494422202E-2</c:v>
                </c:pt>
                <c:pt idx="86">
                  <c:v>7.3706977814349289E-2</c:v>
                </c:pt>
                <c:pt idx="87">
                  <c:v>7.328562251780503E-2</c:v>
                </c:pt>
                <c:pt idx="88">
                  <c:v>7.2813968881085378E-2</c:v>
                </c:pt>
                <c:pt idx="89">
                  <c:v>7.192747913003282E-2</c:v>
                </c:pt>
                <c:pt idx="90">
                  <c:v>7.1054697653273477E-2</c:v>
                </c:pt>
                <c:pt idx="91">
                  <c:v>7.0673695641160078E-2</c:v>
                </c:pt>
                <c:pt idx="92">
                  <c:v>7.1081784828113281E-2</c:v>
                </c:pt>
                <c:pt idx="93">
                  <c:v>7.0842140197469511E-2</c:v>
                </c:pt>
                <c:pt idx="94">
                  <c:v>7.0446902935473288E-2</c:v>
                </c:pt>
                <c:pt idx="95">
                  <c:v>7.1100810801010259E-2</c:v>
                </c:pt>
                <c:pt idx="96">
                  <c:v>7.1319206594931059E-2</c:v>
                </c:pt>
                <c:pt idx="97">
                  <c:v>7.0068576902443447E-2</c:v>
                </c:pt>
                <c:pt idx="98">
                  <c:v>6.9068665366971788E-2</c:v>
                </c:pt>
                <c:pt idx="99">
                  <c:v>6.9678403417115758E-2</c:v>
                </c:pt>
                <c:pt idx="100">
                  <c:v>6.9463340494799658E-2</c:v>
                </c:pt>
                <c:pt idx="101">
                  <c:v>6.8431474219273036E-2</c:v>
                </c:pt>
                <c:pt idx="102">
                  <c:v>6.8252096900328296E-2</c:v>
                </c:pt>
                <c:pt idx="103">
                  <c:v>6.9116498127376011E-2</c:v>
                </c:pt>
                <c:pt idx="104">
                  <c:v>6.8936023832936663E-2</c:v>
                </c:pt>
                <c:pt idx="105">
                  <c:v>6.8733005284378479E-2</c:v>
                </c:pt>
                <c:pt idx="106">
                  <c:v>6.8157109574206787E-2</c:v>
                </c:pt>
                <c:pt idx="107">
                  <c:v>6.8133341967646616E-2</c:v>
                </c:pt>
                <c:pt idx="108">
                  <c:v>6.8742419474762034E-2</c:v>
                </c:pt>
                <c:pt idx="109">
                  <c:v>6.9540175896743842E-2</c:v>
                </c:pt>
                <c:pt idx="110">
                  <c:v>6.9782682845239918E-2</c:v>
                </c:pt>
                <c:pt idx="111">
                  <c:v>6.9165138552557431E-2</c:v>
                </c:pt>
                <c:pt idx="112">
                  <c:v>6.8327117833301559E-2</c:v>
                </c:pt>
                <c:pt idx="113">
                  <c:v>6.7687195147535129E-2</c:v>
                </c:pt>
                <c:pt idx="114">
                  <c:v>6.8526616796144302E-2</c:v>
                </c:pt>
                <c:pt idx="115">
                  <c:v>6.8894083380689378E-2</c:v>
                </c:pt>
                <c:pt idx="116">
                  <c:v>6.8575632709583875E-2</c:v>
                </c:pt>
                <c:pt idx="117">
                  <c:v>6.715103278837925E-2</c:v>
                </c:pt>
                <c:pt idx="118">
                  <c:v>6.4387518317692002E-2</c:v>
                </c:pt>
                <c:pt idx="119">
                  <c:v>6.3414717335040394E-2</c:v>
                </c:pt>
                <c:pt idx="120">
                  <c:v>6.1944257914323758E-2</c:v>
                </c:pt>
                <c:pt idx="121">
                  <c:v>5.9648708573747711E-2</c:v>
                </c:pt>
                <c:pt idx="122">
                  <c:v>5.7857900741808327E-2</c:v>
                </c:pt>
                <c:pt idx="123">
                  <c:v>5.7854374135278025E-2</c:v>
                </c:pt>
                <c:pt idx="124">
                  <c:v>5.8865402089924065E-2</c:v>
                </c:pt>
                <c:pt idx="125">
                  <c:v>6.0394878431860713E-2</c:v>
                </c:pt>
                <c:pt idx="126">
                  <c:v>6.2444793472393539E-2</c:v>
                </c:pt>
                <c:pt idx="127">
                  <c:v>6.5373733230807807E-2</c:v>
                </c:pt>
                <c:pt idx="128">
                  <c:v>7.0028480475515117E-2</c:v>
                </c:pt>
                <c:pt idx="129">
                  <c:v>7.4573683099312713E-2</c:v>
                </c:pt>
                <c:pt idx="130">
                  <c:v>7.5860670597714217E-2</c:v>
                </c:pt>
                <c:pt idx="131">
                  <c:v>7.8352896205057615E-2</c:v>
                </c:pt>
                <c:pt idx="132">
                  <c:v>8.2241798510118341E-2</c:v>
                </c:pt>
                <c:pt idx="133">
                  <c:v>8.6012668821577459E-2</c:v>
                </c:pt>
                <c:pt idx="134">
                  <c:v>8.9066351996086424E-2</c:v>
                </c:pt>
                <c:pt idx="135">
                  <c:v>9.3404446786960207E-2</c:v>
                </c:pt>
                <c:pt idx="136">
                  <c:v>9.7121615130190991E-2</c:v>
                </c:pt>
                <c:pt idx="137">
                  <c:v>9.9252533516386118E-2</c:v>
                </c:pt>
                <c:pt idx="138">
                  <c:v>0.10049340806569997</c:v>
                </c:pt>
                <c:pt idx="139">
                  <c:v>0.10318961485048792</c:v>
                </c:pt>
                <c:pt idx="140">
                  <c:v>0.10536304713195269</c:v>
                </c:pt>
                <c:pt idx="141">
                  <c:v>0.10746352954450453</c:v>
                </c:pt>
                <c:pt idx="142">
                  <c:v>0.1091281578165077</c:v>
                </c:pt>
                <c:pt idx="143">
                  <c:v>0.10987497527693901</c:v>
                </c:pt>
                <c:pt idx="144">
                  <c:v>0.11000824066194895</c:v>
                </c:pt>
                <c:pt idx="145">
                  <c:v>0.11096841119624082</c:v>
                </c:pt>
                <c:pt idx="146">
                  <c:v>0.11248628628328393</c:v>
                </c:pt>
                <c:pt idx="147">
                  <c:v>0.11267096468565969</c:v>
                </c:pt>
                <c:pt idx="148">
                  <c:v>0.11223532756772535</c:v>
                </c:pt>
                <c:pt idx="149">
                  <c:v>0.1131416784793455</c:v>
                </c:pt>
                <c:pt idx="150">
                  <c:v>0.11327983699136392</c:v>
                </c:pt>
                <c:pt idx="151">
                  <c:v>0.11344634947321275</c:v>
                </c:pt>
                <c:pt idx="152">
                  <c:v>0.11387765378388263</c:v>
                </c:pt>
                <c:pt idx="153">
                  <c:v>0.11369916105936664</c:v>
                </c:pt>
                <c:pt idx="154">
                  <c:v>0.11422018718757378</c:v>
                </c:pt>
                <c:pt idx="155">
                  <c:v>0.11448339807252203</c:v>
                </c:pt>
                <c:pt idx="156">
                  <c:v>0.11412345754875057</c:v>
                </c:pt>
                <c:pt idx="157">
                  <c:v>0.11457731457575938</c:v>
                </c:pt>
                <c:pt idx="158">
                  <c:v>0.11478888415574531</c:v>
                </c:pt>
                <c:pt idx="159">
                  <c:v>0.11453763745625298</c:v>
                </c:pt>
                <c:pt idx="160">
                  <c:v>0.11438342968030921</c:v>
                </c:pt>
                <c:pt idx="161">
                  <c:v>0.11425398058602312</c:v>
                </c:pt>
                <c:pt idx="162">
                  <c:v>0.11378023000180797</c:v>
                </c:pt>
                <c:pt idx="163">
                  <c:v>0.1132322117753439</c:v>
                </c:pt>
                <c:pt idx="164">
                  <c:v>0.11339550661682642</c:v>
                </c:pt>
                <c:pt idx="165">
                  <c:v>0.11308127739871271</c:v>
                </c:pt>
                <c:pt idx="166">
                  <c:v>0.1133500347950338</c:v>
                </c:pt>
                <c:pt idx="167">
                  <c:v>0.11361792586921537</c:v>
                </c:pt>
                <c:pt idx="168">
                  <c:v>0.11342891890057652</c:v>
                </c:pt>
                <c:pt idx="169">
                  <c:v>0.11286240824133102</c:v>
                </c:pt>
                <c:pt idx="170">
                  <c:v>0.11231465878303182</c:v>
                </c:pt>
                <c:pt idx="171">
                  <c:v>0.11255193556003697</c:v>
                </c:pt>
                <c:pt idx="172">
                  <c:v>0.11255042716989969</c:v>
                </c:pt>
                <c:pt idx="173">
                  <c:v>0.112134850018221</c:v>
                </c:pt>
                <c:pt idx="174">
                  <c:v>0.11233763855672985</c:v>
                </c:pt>
                <c:pt idx="175">
                  <c:v>0.11217563611419604</c:v>
                </c:pt>
                <c:pt idx="176">
                  <c:v>0.11238614206429437</c:v>
                </c:pt>
                <c:pt idx="177">
                  <c:v>0.11282943523603367</c:v>
                </c:pt>
                <c:pt idx="178">
                  <c:v>0.1119552083842123</c:v>
                </c:pt>
                <c:pt idx="179">
                  <c:v>0.11112136210897372</c:v>
                </c:pt>
                <c:pt idx="180">
                  <c:v>0.11098347431488986</c:v>
                </c:pt>
                <c:pt idx="181">
                  <c:v>0.11127076347424175</c:v>
                </c:pt>
                <c:pt idx="182">
                  <c:v>0.1113596346724532</c:v>
                </c:pt>
                <c:pt idx="183">
                  <c:v>0.11096874241365057</c:v>
                </c:pt>
                <c:pt idx="184">
                  <c:v>0.11028066554966096</c:v>
                </c:pt>
                <c:pt idx="185">
                  <c:v>0.1103177087001028</c:v>
                </c:pt>
                <c:pt idx="186">
                  <c:v>0.11013627156431682</c:v>
                </c:pt>
                <c:pt idx="187">
                  <c:v>0.1098664337421741</c:v>
                </c:pt>
                <c:pt idx="188">
                  <c:v>0.11011932450882317</c:v>
                </c:pt>
                <c:pt idx="189">
                  <c:v>0.10997215392836748</c:v>
                </c:pt>
                <c:pt idx="190">
                  <c:v>0.10977266789398173</c:v>
                </c:pt>
                <c:pt idx="191">
                  <c:v>0.1099398039673684</c:v>
                </c:pt>
                <c:pt idx="192">
                  <c:v>0.10978668432671446</c:v>
                </c:pt>
                <c:pt idx="193">
                  <c:v>0.10945846226943476</c:v>
                </c:pt>
                <c:pt idx="194">
                  <c:v>0.10917105764748407</c:v>
                </c:pt>
                <c:pt idx="195">
                  <c:v>0.10899461499908909</c:v>
                </c:pt>
                <c:pt idx="196">
                  <c:v>0.10865266073547052</c:v>
                </c:pt>
                <c:pt idx="197">
                  <c:v>0.10835086539799191</c:v>
                </c:pt>
                <c:pt idx="198">
                  <c:v>0.10780029171552305</c:v>
                </c:pt>
                <c:pt idx="199">
                  <c:v>0.10854339166488933</c:v>
                </c:pt>
                <c:pt idx="200">
                  <c:v>0.10846584671617762</c:v>
                </c:pt>
                <c:pt idx="201">
                  <c:v>0.10783647343493949</c:v>
                </c:pt>
                <c:pt idx="202">
                  <c:v>0.10686629946302956</c:v>
                </c:pt>
                <c:pt idx="203">
                  <c:v>0.1065751296065149</c:v>
                </c:pt>
                <c:pt idx="204">
                  <c:v>0.10673113567836387</c:v>
                </c:pt>
                <c:pt idx="205">
                  <c:v>0.10674821653370647</c:v>
                </c:pt>
                <c:pt idx="206">
                  <c:v>0.10636714184648122</c:v>
                </c:pt>
                <c:pt idx="207">
                  <c:v>0.10690491159840543</c:v>
                </c:pt>
                <c:pt idx="208">
                  <c:v>0.10691504451509326</c:v>
                </c:pt>
                <c:pt idx="209">
                  <c:v>0.10622293516190676</c:v>
                </c:pt>
                <c:pt idx="210">
                  <c:v>0.10615605251725876</c:v>
                </c:pt>
                <c:pt idx="211">
                  <c:v>0.10569226147007794</c:v>
                </c:pt>
                <c:pt idx="212">
                  <c:v>0.10511948959923718</c:v>
                </c:pt>
                <c:pt idx="213">
                  <c:v>0.10529791996417898</c:v>
                </c:pt>
                <c:pt idx="214">
                  <c:v>0.10546855871979197</c:v>
                </c:pt>
                <c:pt idx="215">
                  <c:v>0.10515096967586572</c:v>
                </c:pt>
                <c:pt idx="216">
                  <c:v>0.10524112975014831</c:v>
                </c:pt>
                <c:pt idx="217">
                  <c:v>0.10546431046156343</c:v>
                </c:pt>
                <c:pt idx="218">
                  <c:v>0.1050565603648633</c:v>
                </c:pt>
                <c:pt idx="219">
                  <c:v>0.10475256039545783</c:v>
                </c:pt>
                <c:pt idx="220">
                  <c:v>0.10440672917347296</c:v>
                </c:pt>
                <c:pt idx="221">
                  <c:v>0.10449949585925947</c:v>
                </c:pt>
                <c:pt idx="222">
                  <c:v>0.10435437026916469</c:v>
                </c:pt>
                <c:pt idx="223">
                  <c:v>0.10410193109985305</c:v>
                </c:pt>
                <c:pt idx="224">
                  <c:v>0.10377985488100332</c:v>
                </c:pt>
                <c:pt idx="225">
                  <c:v>0.10352000528907696</c:v>
                </c:pt>
                <c:pt idx="226">
                  <c:v>0.10363278233566575</c:v>
                </c:pt>
                <c:pt idx="227">
                  <c:v>0.10358661861894089</c:v>
                </c:pt>
                <c:pt idx="228">
                  <c:v>0.10309299676174499</c:v>
                </c:pt>
                <c:pt idx="229">
                  <c:v>0.10325714727216427</c:v>
                </c:pt>
                <c:pt idx="230">
                  <c:v>0.1030813739081857</c:v>
                </c:pt>
                <c:pt idx="231">
                  <c:v>0.10299127732127612</c:v>
                </c:pt>
                <c:pt idx="232">
                  <c:v>0.10280351093673755</c:v>
                </c:pt>
                <c:pt idx="233">
                  <c:v>0.10324923680550543</c:v>
                </c:pt>
                <c:pt idx="234">
                  <c:v>0.10272848379206936</c:v>
                </c:pt>
                <c:pt idx="235">
                  <c:v>0.10284603109683609</c:v>
                </c:pt>
                <c:pt idx="236">
                  <c:v>0.10224866828189058</c:v>
                </c:pt>
                <c:pt idx="237">
                  <c:v>0.10221815717705887</c:v>
                </c:pt>
                <c:pt idx="238">
                  <c:v>0.10239593540811892</c:v>
                </c:pt>
                <c:pt idx="239">
                  <c:v>0.10257449565746188</c:v>
                </c:pt>
                <c:pt idx="240">
                  <c:v>0.10243549057026843</c:v>
                </c:pt>
                <c:pt idx="241">
                  <c:v>0.10225234962236619</c:v>
                </c:pt>
                <c:pt idx="242">
                  <c:v>0.10205299306172526</c:v>
                </c:pt>
                <c:pt idx="243">
                  <c:v>0.10149791176975309</c:v>
                </c:pt>
                <c:pt idx="244">
                  <c:v>0.10137837156083834</c:v>
                </c:pt>
                <c:pt idx="245">
                  <c:v>0.10145208377006015</c:v>
                </c:pt>
                <c:pt idx="246">
                  <c:v>0.10111658662627361</c:v>
                </c:pt>
                <c:pt idx="247">
                  <c:v>0.1008086485254668</c:v>
                </c:pt>
                <c:pt idx="248">
                  <c:v>0.10093482866392456</c:v>
                </c:pt>
                <c:pt idx="249">
                  <c:v>0.10086420456234105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0.54502399999999995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0.84744421777018497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0.88241749068333197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0.91916364140287699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0.94926966608494601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0.97472861406954803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0.99358981844509997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0.99675259149167805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0.98262703364980797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0.957954873122841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0.92590657850390901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0.88898934253554096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0.84632441208468701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0.79959844262314295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0.75149740459229297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0.70489585345001504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0.66092853872106905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0.61899465956778099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0.58025369499941504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0.54602039125631197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0.51717378099621603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0.49337168387864799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0.47476933255964798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0.45970903180322897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0.44980928975865397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0.44262705997145402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0.43650452815561003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0.43248066716431299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0.43003439260676701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0.427586599163646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0.42518343661193397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0.42223145364722497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0.5277893170590312</v>
      </c>
      <c r="I37" s="6">
        <f>C37-(C37*25%)</f>
        <v>0.31667359023541874</v>
      </c>
      <c r="J37" s="6" cm="1">
        <f t="array" ref="J37">B37*((MAX($C$37:$C$116/MAX($B$37:$B$116))))</f>
        <v>0.30840290120838065</v>
      </c>
      <c r="K37" s="6" cm="1">
        <f t="array" ref="K37">B37*((MAX($C$37:$C$116/MAX($B$117:$B$316))))</f>
        <v>0.70668703959424062</v>
      </c>
      <c r="L37" s="6" cm="1">
        <f t="array" ref="L37">C37*((MAX($C$37:$C$116/MAX($C$37:$C$116))))</f>
        <v>0.42223145364722497</v>
      </c>
      <c r="M37" s="6" cm="1">
        <f t="array" ref="M37">C37*((MAX($C$37:$C$116/MAX($C$117:$C$316))))</f>
        <v>0.47674962636167756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0.5277893170590312</v>
      </c>
      <c r="S37" s="6">
        <f>L37-(L37*25%)</f>
        <v>0.31667359023541874</v>
      </c>
      <c r="T37" s="6">
        <f>M37+(M37*25%)</f>
        <v>0.59593703295209699</v>
      </c>
      <c r="U37" s="6">
        <f>M37-(M37*25%)</f>
        <v>0.35756221977125818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0.420048293937407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0.52506036742175877</v>
      </c>
      <c r="I38" s="6">
        <f t="shared" ref="I38:I101" si="6">C38-(C38*25%)</f>
        <v>0.31503622045305524</v>
      </c>
      <c r="J38" s="6" cm="1">
        <f t="array" ref="J38">B38*((MAX($C$37:$C$116/MAX($B$37:$B$116))))</f>
        <v>0.30505748935740207</v>
      </c>
      <c r="K38" s="6" cm="1">
        <f t="array" ref="K38">B38*((MAX($C$37:$C$116/MAX($B$117:$B$316))))</f>
        <v>0.69902122585536741</v>
      </c>
      <c r="L38" s="6" cm="1">
        <f t="array" ref="L38">C38*((MAX($C$37:$C$116/MAX($C$37:$C$116))))</f>
        <v>0.420048293937407</v>
      </c>
      <c r="M38" s="6" cm="1">
        <f t="array" ref="M38">C38*((MAX($C$37:$C$116/MAX($C$117:$C$316))))</f>
        <v>0.47428457889315523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0.52506036742175877</v>
      </c>
      <c r="S38" s="6">
        <f t="shared" ref="S38:S101" si="12">L38-(L38*25%)</f>
        <v>0.31503622045305524</v>
      </c>
      <c r="T38" s="6">
        <f t="shared" ref="T38:T101" si="13">M38+(M38*25%)</f>
        <v>0.59285572361644401</v>
      </c>
      <c r="U38" s="6">
        <f t="shared" ref="U38:U101" si="14">M38-(M38*25%)</f>
        <v>0.35571343416986645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0.41882513822443201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0.52353142278053999</v>
      </c>
      <c r="I39" s="6">
        <f t="shared" si="6"/>
        <v>0.31411885366832404</v>
      </c>
      <c r="J39" s="6" cm="1">
        <f t="array" ref="J39">B39*((MAX($C$37:$C$116/MAX($B$37:$B$116))))</f>
        <v>0.30659578155700445</v>
      </c>
      <c r="K39" s="6" cm="1">
        <f t="array" ref="K39">B39*((MAX($C$37:$C$116/MAX($B$117:$B$316))))</f>
        <v>0.70254613160790247</v>
      </c>
      <c r="L39" s="6" cm="1">
        <f t="array" ref="L39">C39*((MAX($C$37:$C$116/MAX($C$37:$C$116))))</f>
        <v>0.41882513822443201</v>
      </c>
      <c r="M39" s="6" cm="1">
        <f t="array" ref="M39">C39*((MAX($C$37:$C$116/MAX($C$117:$C$316))))</f>
        <v>0.47290349033590579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0.52353142278053999</v>
      </c>
      <c r="S39" s="6">
        <f t="shared" si="12"/>
        <v>0.31411885366832404</v>
      </c>
      <c r="T39" s="6">
        <f t="shared" si="13"/>
        <v>0.59112936291988227</v>
      </c>
      <c r="U39" s="6">
        <f t="shared" si="14"/>
        <v>0.35467761775192935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0.41613583077830202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0.52016978847287754</v>
      </c>
      <c r="I40" s="6">
        <f t="shared" si="6"/>
        <v>0.3121018730837265</v>
      </c>
      <c r="J40" s="6" cm="1">
        <f t="array" ref="J40">B40*((MAX($C$37:$C$116/MAX($B$37:$B$116))))</f>
        <v>0.31269559829279842</v>
      </c>
      <c r="K40" s="6" cm="1">
        <f t="array" ref="K40">B40*((MAX($C$37:$C$116/MAX($B$117:$B$316))))</f>
        <v>0.7165235015165371</v>
      </c>
      <c r="L40" s="6" cm="1">
        <f t="array" ref="L40">C40*((MAX($C$37:$C$116/MAX($C$37:$C$116))))</f>
        <v>0.41613583077830202</v>
      </c>
      <c r="M40" s="6" cm="1">
        <f t="array" ref="M40">C40*((MAX($C$37:$C$116/MAX($C$117:$C$316))))</f>
        <v>0.46986694175801286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0.52016978847287754</v>
      </c>
      <c r="S40" s="6">
        <f t="shared" si="12"/>
        <v>0.3121018730837265</v>
      </c>
      <c r="T40" s="6">
        <f t="shared" si="13"/>
        <v>0.58733367719751606</v>
      </c>
      <c r="U40" s="6">
        <f t="shared" si="14"/>
        <v>0.35240020631850966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0.41271804736708501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0.51589755920885627</v>
      </c>
      <c r="I41" s="6">
        <f t="shared" si="6"/>
        <v>0.30953853552531374</v>
      </c>
      <c r="J41" s="6" cm="1">
        <f t="array" ref="J41">B41*((MAX($C$37:$C$116/MAX($B$37:$B$116))))</f>
        <v>0.32121527321318138</v>
      </c>
      <c r="K41" s="6" cm="1">
        <f t="array" ref="K41">B41*((MAX($C$37:$C$116/MAX($B$117:$B$316))))</f>
        <v>0.73604583358345443</v>
      </c>
      <c r="L41" s="6" cm="1">
        <f t="array" ref="L41">C41*((MAX($C$37:$C$116/MAX($C$37:$C$116))))</f>
        <v>0.41271804736708501</v>
      </c>
      <c r="M41" s="6" cm="1">
        <f t="array" ref="M41">C41*((MAX($C$37:$C$116/MAX($C$117:$C$316))))</f>
        <v>0.46600785700672798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0.51589755920885627</v>
      </c>
      <c r="S41" s="6">
        <f t="shared" si="12"/>
        <v>0.30953853552531374</v>
      </c>
      <c r="T41" s="6">
        <f t="shared" si="13"/>
        <v>0.58250982125841</v>
      </c>
      <c r="U41" s="6">
        <f t="shared" si="14"/>
        <v>0.34950589275504595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0.40858828059525498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0.51073535074406873</v>
      </c>
      <c r="I42" s="6">
        <f t="shared" si="6"/>
        <v>0.30644121044644124</v>
      </c>
      <c r="J42" s="6" cm="1">
        <f t="array" ref="J42">B42*((MAX($C$37:$C$116/MAX($B$37:$B$116))))</f>
        <v>0.3313910453431862</v>
      </c>
      <c r="K42" s="6" cm="1">
        <f t="array" ref="K42">B42*((MAX($C$37:$C$116/MAX($B$117:$B$316))))</f>
        <v>0.75936301462799938</v>
      </c>
      <c r="L42" s="6" cm="1">
        <f t="array" ref="L42">C42*((MAX($C$37:$C$116/MAX($C$37:$C$116))))</f>
        <v>0.40858828059525498</v>
      </c>
      <c r="M42" s="6" cm="1">
        <f t="array" ref="M42">C42*((MAX($C$37:$C$116/MAX($C$117:$C$316))))</f>
        <v>0.46134485819784288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0.51073535074406873</v>
      </c>
      <c r="S42" s="6">
        <f t="shared" si="12"/>
        <v>0.30644121044644124</v>
      </c>
      <c r="T42" s="6">
        <f t="shared" si="13"/>
        <v>0.57668107274730362</v>
      </c>
      <c r="U42" s="6">
        <f t="shared" si="14"/>
        <v>0.34600864364838213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0.40500326178150198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0.50625407722687743</v>
      </c>
      <c r="I43" s="6">
        <f t="shared" si="6"/>
        <v>0.30375244633612647</v>
      </c>
      <c r="J43" s="6" cm="1">
        <f t="array" ref="J43">B43*((MAX($C$37:$C$116/MAX($B$37:$B$116))))</f>
        <v>0.3432864901279532</v>
      </c>
      <c r="K43" s="6" cm="1">
        <f t="array" ref="K43">B43*((MAX($C$37:$C$116/MAX($B$117:$B$316))))</f>
        <v>0.7866207240291303</v>
      </c>
      <c r="L43" s="6" cm="1">
        <f t="array" ref="L43">C43*((MAX($C$37:$C$116/MAX($C$37:$C$116))))</f>
        <v>0.40500326178150198</v>
      </c>
      <c r="M43" s="6" cm="1">
        <f t="array" ref="M43">C43*((MAX($C$37:$C$116/MAX($C$117:$C$316))))</f>
        <v>0.45729694474849497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0.50625407722687743</v>
      </c>
      <c r="S43" s="6">
        <f t="shared" si="12"/>
        <v>0.30375244633612647</v>
      </c>
      <c r="T43" s="6">
        <f t="shared" si="13"/>
        <v>0.57162118093561876</v>
      </c>
      <c r="U43" s="6">
        <f t="shared" si="14"/>
        <v>0.34297270856137124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0.39872944926444498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0.49841181158055625</v>
      </c>
      <c r="I44" s="6">
        <f t="shared" si="6"/>
        <v>0.29904708694833371</v>
      </c>
      <c r="J44" s="6" cm="1">
        <f t="array" ref="J44">B44*((MAX($C$37:$C$116/MAX($B$37:$B$116))))</f>
        <v>0.35541644453202975</v>
      </c>
      <c r="K44" s="6" cm="1">
        <f t="array" ref="K44">B44*((MAX($C$37:$C$116/MAX($B$117:$B$316))))</f>
        <v>0.81441579837714373</v>
      </c>
      <c r="L44" s="6" cm="1">
        <f t="array" ref="L44">C44*((MAX($C$37:$C$116/MAX($C$37:$C$116))))</f>
        <v>0.39872944926444498</v>
      </c>
      <c r="M44" s="6" cm="1">
        <f t="array" ref="M44">C44*((MAX($C$37:$C$116/MAX($C$117:$C$316))))</f>
        <v>0.45021306279812479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0.49841181158055625</v>
      </c>
      <c r="S44" s="6">
        <f t="shared" si="12"/>
        <v>0.29904708694833371</v>
      </c>
      <c r="T44" s="6">
        <f t="shared" si="13"/>
        <v>0.56276632849765595</v>
      </c>
      <c r="U44" s="6">
        <f t="shared" si="14"/>
        <v>0.33765979709859362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0.38982883404771501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0.48728604255964375</v>
      </c>
      <c r="I45" s="6">
        <f t="shared" si="6"/>
        <v>0.29237162553578627</v>
      </c>
      <c r="J45" s="6" cm="1">
        <f t="array" ref="J45">B45*((MAX($C$37:$C$116/MAX($B$37:$B$116))))</f>
        <v>0.36824893505951106</v>
      </c>
      <c r="K45" s="6" cm="1">
        <f t="array" ref="K45">B45*((MAX($C$37:$C$116/MAX($B$117:$B$316))))</f>
        <v>0.84382069277325544</v>
      </c>
      <c r="L45" s="6" cm="1">
        <f t="array" ref="L45">C45*((MAX($C$37:$C$116/MAX($C$37:$C$116))))</f>
        <v>0.38982883404771501</v>
      </c>
      <c r="M45" s="6" cm="1">
        <f t="array" ref="M45">C45*((MAX($C$37:$C$116/MAX($C$117:$C$316))))</f>
        <v>0.44016320757698718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0.48728604255964375</v>
      </c>
      <c r="S45" s="6">
        <f t="shared" si="12"/>
        <v>0.29237162553578627</v>
      </c>
      <c r="T45" s="6">
        <f t="shared" si="13"/>
        <v>0.55020400947123393</v>
      </c>
      <c r="U45" s="6">
        <f t="shared" si="14"/>
        <v>0.33012240568274037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0.37962125534291302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0.47452656917864128</v>
      </c>
      <c r="I46" s="6">
        <f t="shared" si="6"/>
        <v>0.28471594150718477</v>
      </c>
      <c r="J46" s="6" cm="1">
        <f t="array" ref="J46">B46*((MAX($C$37:$C$116/MAX($B$37:$B$116))))</f>
        <v>0.3812037052779349</v>
      </c>
      <c r="K46" s="6" cm="1">
        <f t="array" ref="K46">B46*((MAX($C$37:$C$116/MAX($B$117:$B$316))))</f>
        <v>0.87350578386160349</v>
      </c>
      <c r="L46" s="6" cm="1">
        <f t="array" ref="L46">C46*((MAX($C$37:$C$116/MAX($C$37:$C$116))))</f>
        <v>0.37962125534291302</v>
      </c>
      <c r="M46" s="6" cm="1">
        <f t="array" ref="M46">C46*((MAX($C$37:$C$116/MAX($C$117:$C$316))))</f>
        <v>0.42863763483356554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0.47452656917864128</v>
      </c>
      <c r="S46" s="6">
        <f t="shared" si="12"/>
        <v>0.28471594150718477</v>
      </c>
      <c r="T46" s="6">
        <f t="shared" si="13"/>
        <v>0.5357970435419569</v>
      </c>
      <c r="U46" s="6">
        <f t="shared" si="14"/>
        <v>0.32147822612517418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0.36899634934771902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0.46124543668464879</v>
      </c>
      <c r="I47" s="4">
        <f>C47-(C47*25%)</f>
        <v>0.27674726201078925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0.62989290528393149</v>
      </c>
      <c r="M47" s="6">
        <f t="shared" ref="M47:M110" si="22">C47*(1/$AD$80)</f>
        <v>0.45420215390321622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0.78736613160491431</v>
      </c>
      <c r="S47" s="6">
        <f>L47-(L47*25%)</f>
        <v>0.47241967896294862</v>
      </c>
      <c r="T47" s="6">
        <f>M47+(M47*25%)</f>
        <v>0.56775269237902026</v>
      </c>
      <c r="U47" s="6">
        <f t="shared" si="14"/>
        <v>0.34065161542741218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0.356302888998273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0.44537861124784128</v>
      </c>
      <c r="I48" s="4">
        <f t="shared" si="6"/>
        <v>0.26722716674870473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0.60822461335705258</v>
      </c>
      <c r="M48" s="6">
        <f t="shared" si="22"/>
        <v>0.43857761712556237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0.76028076669631572</v>
      </c>
      <c r="S48" s="6">
        <f t="shared" si="12"/>
        <v>0.45616846001778943</v>
      </c>
      <c r="T48" s="6">
        <f t="shared" si="13"/>
        <v>0.54822202140695298</v>
      </c>
      <c r="U48" s="6">
        <f t="shared" si="14"/>
        <v>0.32893321284417176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0.34036222231539098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0.42545277789423874</v>
      </c>
      <c r="I49" s="4">
        <f t="shared" si="6"/>
        <v>0.25527166673654322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0.58101319821217978</v>
      </c>
      <c r="M49" s="6">
        <f t="shared" si="22"/>
        <v>0.41895605405368636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0.72626649776522467</v>
      </c>
      <c r="S49" s="6">
        <f t="shared" si="12"/>
        <v>0.43575989865913484</v>
      </c>
      <c r="T49" s="6">
        <f t="shared" si="13"/>
        <v>0.52369506756710793</v>
      </c>
      <c r="U49" s="6">
        <f t="shared" si="14"/>
        <v>0.31421704054026478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0.32260847826390898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0.40326059782988621</v>
      </c>
      <c r="I50" s="4">
        <f t="shared" si="6"/>
        <v>0.24195635869793175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0.55070678070961199</v>
      </c>
      <c r="M50" s="6">
        <f t="shared" si="22"/>
        <v>0.39710275170453296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0.68838347588701498</v>
      </c>
      <c r="S50" s="6">
        <f t="shared" si="12"/>
        <v>0.41303008553220899</v>
      </c>
      <c r="T50" s="6">
        <f t="shared" si="13"/>
        <v>0.49637843963066619</v>
      </c>
      <c r="U50" s="6">
        <f t="shared" si="14"/>
        <v>0.29782706377839974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0.30495607782373202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0.38119509727966505</v>
      </c>
      <c r="I51" s="4">
        <f t="shared" si="6"/>
        <v>0.22871705836779901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0.5205733611835005</v>
      </c>
      <c r="M51" s="6">
        <f t="shared" si="22"/>
        <v>0.37537419445548814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0.65071670147937566</v>
      </c>
      <c r="S51" s="6">
        <f t="shared" si="12"/>
        <v>0.39043002088762535</v>
      </c>
      <c r="T51" s="6">
        <f t="shared" si="13"/>
        <v>0.46921774306936015</v>
      </c>
      <c r="U51" s="6">
        <f t="shared" si="14"/>
        <v>0.28153064584161613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0.28684694449171499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0.35855868061464374</v>
      </c>
      <c r="I52" s="4">
        <f t="shared" si="6"/>
        <v>0.21513520836878625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0.48966027863717637</v>
      </c>
      <c r="M52" s="6">
        <f t="shared" si="22"/>
        <v>0.35308343906112588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0.61207534829647048</v>
      </c>
      <c r="S52" s="6">
        <f t="shared" si="12"/>
        <v>0.36724520897788226</v>
      </c>
      <c r="T52" s="6">
        <f t="shared" si="13"/>
        <v>0.44135429882640737</v>
      </c>
      <c r="U52" s="6">
        <f t="shared" si="14"/>
        <v>0.2648125792958444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0.26915723640843298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0.33644654551054121</v>
      </c>
      <c r="I53" s="4">
        <f t="shared" si="6"/>
        <v>0.20186792730632475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0.45946317333274683</v>
      </c>
      <c r="M53" s="6">
        <f t="shared" si="22"/>
        <v>0.33130895937440563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0.57432896666593358</v>
      </c>
      <c r="S53" s="6">
        <f t="shared" si="12"/>
        <v>0.34459737999956014</v>
      </c>
      <c r="T53" s="6">
        <f t="shared" si="13"/>
        <v>0.41413619921800704</v>
      </c>
      <c r="U53" s="6">
        <f t="shared" si="14"/>
        <v>0.24848171953080422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0.25256010329036099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0.31570012911295126</v>
      </c>
      <c r="I54" s="4">
        <f t="shared" si="6"/>
        <v>0.18942007746777073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0.43113114127441626</v>
      </c>
      <c r="M54" s="6">
        <f t="shared" si="22"/>
        <v>0.31087934367719738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0.53891392659302029</v>
      </c>
      <c r="S54" s="6">
        <f t="shared" si="12"/>
        <v>0.32334835595581218</v>
      </c>
      <c r="T54" s="6">
        <f t="shared" si="13"/>
        <v>0.3885991795964967</v>
      </c>
      <c r="U54" s="6">
        <f t="shared" si="14"/>
        <v>0.23315950775789804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0.23770589170933601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0.29713236463667003</v>
      </c>
      <c r="I55" s="4">
        <f t="shared" si="6"/>
        <v>0.17827941878200201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0.40577435250126498</v>
      </c>
      <c r="M55" s="6">
        <f t="shared" si="22"/>
        <v>0.29259511157961132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0.50721794062658121</v>
      </c>
      <c r="S55" s="6">
        <f t="shared" si="12"/>
        <v>0.30433076437594875</v>
      </c>
      <c r="T55" s="6">
        <f t="shared" si="13"/>
        <v>0.36574388947451414</v>
      </c>
      <c r="U55" s="6">
        <f t="shared" si="14"/>
        <v>0.21944633368470851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0.22346802200735799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0.27933502750919748</v>
      </c>
      <c r="I56" s="4">
        <f t="shared" si="6"/>
        <v>0.16760101650551851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0.38146968626950828</v>
      </c>
      <c r="M56" s="6">
        <f t="shared" si="22"/>
        <v>0.27506954229670821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0.47683710783688538</v>
      </c>
      <c r="S56" s="6">
        <f t="shared" si="12"/>
        <v>0.28610226470213118</v>
      </c>
      <c r="T56" s="6">
        <f t="shared" si="13"/>
        <v>0.34383692787088527</v>
      </c>
      <c r="U56" s="6">
        <f t="shared" si="14"/>
        <v>0.20630215672253116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0.211202984389223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0.26400373048652875</v>
      </c>
      <c r="I57" s="4">
        <f t="shared" si="6"/>
        <v>0.15840223829191724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0.36053273068075914</v>
      </c>
      <c r="M57" s="6">
        <f t="shared" si="22"/>
        <v>0.25997235633888371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0.45066591335094891</v>
      </c>
      <c r="S57" s="6">
        <f t="shared" si="12"/>
        <v>0.27039954801056937</v>
      </c>
      <c r="T57" s="6">
        <f t="shared" si="13"/>
        <v>0.32496544542360462</v>
      </c>
      <c r="U57" s="6">
        <f t="shared" si="14"/>
        <v>0.19497926725416279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0.20108388913533401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0.25135486141916752</v>
      </c>
      <c r="I58" s="4">
        <f t="shared" si="6"/>
        <v>0.1508129168515005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0.34325899255412373</v>
      </c>
      <c r="M58" s="6">
        <f t="shared" si="22"/>
        <v>0.24751663728368761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0.42907374069265469</v>
      </c>
      <c r="S58" s="6">
        <f t="shared" si="12"/>
        <v>0.25744424441559277</v>
      </c>
      <c r="T58" s="6">
        <f t="shared" si="13"/>
        <v>0.30939579660460953</v>
      </c>
      <c r="U58" s="6">
        <f t="shared" si="14"/>
        <v>0.1856374779627657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0.19223808216559801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0.24029760270699752</v>
      </c>
      <c r="I59" s="4">
        <f t="shared" si="6"/>
        <v>0.14417856162419851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0.32815881321197732</v>
      </c>
      <c r="M59" s="6">
        <f t="shared" si="22"/>
        <v>0.23662822446939155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0.41019851651497163</v>
      </c>
      <c r="S59" s="6">
        <f t="shared" si="12"/>
        <v>0.246119109908983</v>
      </c>
      <c r="T59" s="6">
        <f t="shared" si="13"/>
        <v>0.29578528058673942</v>
      </c>
      <c r="U59" s="6">
        <f t="shared" si="14"/>
        <v>0.17747116835204366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0.18476012763753699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0.23095015954692125</v>
      </c>
      <c r="I60" s="4">
        <f t="shared" si="6"/>
        <v>0.13857009572815274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0.31539361780668951</v>
      </c>
      <c r="M60" s="6">
        <f t="shared" si="22"/>
        <v>0.22742351808289293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0.39424202225836191</v>
      </c>
      <c r="S60" s="6">
        <f t="shared" si="12"/>
        <v>0.23654521335501713</v>
      </c>
      <c r="T60" s="6">
        <f t="shared" si="13"/>
        <v>0.28427939760361615</v>
      </c>
      <c r="U60" s="6">
        <f t="shared" si="14"/>
        <v>0.17056763856216969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0.17744684060701099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0.22180855075876374</v>
      </c>
      <c r="I61" s="4">
        <f t="shared" si="6"/>
        <v>0.13308513045525824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0.30290951702093249</v>
      </c>
      <c r="M61" s="6">
        <f t="shared" si="22"/>
        <v>0.21842150294846352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0.37863689627616559</v>
      </c>
      <c r="S61" s="6">
        <f t="shared" si="12"/>
        <v>0.22718213776569937</v>
      </c>
      <c r="T61" s="6">
        <f t="shared" si="13"/>
        <v>0.2730268786855794</v>
      </c>
      <c r="U61" s="6">
        <f t="shared" si="14"/>
        <v>0.16381612721134764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0.172207107630133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0.21525888453766626</v>
      </c>
      <c r="I62" s="4">
        <f t="shared" si="6"/>
        <v>0.12915533072259974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0.29396506368541309</v>
      </c>
      <c r="M62" s="6">
        <f t="shared" si="22"/>
        <v>0.21197185105303779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0.36745632960676633</v>
      </c>
      <c r="S62" s="6">
        <f t="shared" si="12"/>
        <v>0.22047379776405981</v>
      </c>
      <c r="T62" s="6">
        <f t="shared" si="13"/>
        <v>0.26496481381629722</v>
      </c>
      <c r="U62" s="6">
        <f t="shared" si="14"/>
        <v>0.15897888828977835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0.16760516051868701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0.20950645064835877</v>
      </c>
      <c r="I63" s="4">
        <f t="shared" si="6"/>
        <v>0.12570387038901526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0.28610933871383587</v>
      </c>
      <c r="M63" s="6">
        <f t="shared" si="22"/>
        <v>0.20630725763941091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0.35763667339229482</v>
      </c>
      <c r="S63" s="6">
        <f t="shared" si="12"/>
        <v>0.21458200403537692</v>
      </c>
      <c r="T63" s="6">
        <f t="shared" si="13"/>
        <v>0.25788407204926361</v>
      </c>
      <c r="U63" s="6">
        <f t="shared" si="14"/>
        <v>0.15473044322955817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0.16385624730159901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0.20482030912699875</v>
      </c>
      <c r="I64" s="4">
        <f t="shared" si="6"/>
        <v>0.12289218547619926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0.27970977990480372</v>
      </c>
      <c r="M64" s="6">
        <f t="shared" si="22"/>
        <v>0.20169267415909298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0.34963722488100468</v>
      </c>
      <c r="S64" s="6">
        <f t="shared" si="12"/>
        <v>0.20978233492860279</v>
      </c>
      <c r="T64" s="6">
        <f t="shared" si="13"/>
        <v>0.25211584269886622</v>
      </c>
      <c r="U64" s="6">
        <f t="shared" si="14"/>
        <v>0.15126950561931973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0.161468933679035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0.20183616709879376</v>
      </c>
      <c r="I65" s="4">
        <f t="shared" si="6"/>
        <v>0.12110170025927625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0.27563453114909392</v>
      </c>
      <c r="M65" s="6">
        <f t="shared" si="22"/>
        <v>0.19875410039995461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0.34454316393636741</v>
      </c>
      <c r="S65" s="6">
        <f t="shared" si="12"/>
        <v>0.20672589836182043</v>
      </c>
      <c r="T65" s="6">
        <f t="shared" si="13"/>
        <v>0.24844262549994328</v>
      </c>
      <c r="U65" s="6">
        <f t="shared" si="14"/>
        <v>0.14906557529996595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0.159407590127978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0.19925948765997251</v>
      </c>
      <c r="I66" s="4">
        <f t="shared" si="6"/>
        <v>0.1195556925959835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0.27211572756076891</v>
      </c>
      <c r="M66" s="6">
        <f t="shared" si="22"/>
        <v>0.1962167672190718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0.34014465945096112</v>
      </c>
      <c r="S66" s="6">
        <f t="shared" si="12"/>
        <v>0.20408679567057669</v>
      </c>
      <c r="T66" s="6">
        <f t="shared" si="13"/>
        <v>0.24527095902383975</v>
      </c>
      <c r="U66" s="6">
        <f t="shared" si="14"/>
        <v>0.14716257541430386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0.15716289407355399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0.19645361759194249</v>
      </c>
      <c r="I67" s="4">
        <f t="shared" si="6"/>
        <v>0.1178721705551655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0.26828393323082522</v>
      </c>
      <c r="M67" s="6">
        <f t="shared" si="22"/>
        <v>0.19345374318216815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0.33535491653853156</v>
      </c>
      <c r="S67" s="6">
        <f t="shared" si="12"/>
        <v>0.20121294992311892</v>
      </c>
      <c r="T67" s="6">
        <f t="shared" si="13"/>
        <v>0.24181717897771018</v>
      </c>
      <c r="U67" s="6">
        <f t="shared" si="14"/>
        <v>0.14509030738662612</v>
      </c>
      <c r="V67" s="13">
        <f>$AH$82</f>
        <v>294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0.15593126795054901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0.19491408493818627</v>
      </c>
      <c r="I68" s="4">
        <f t="shared" si="6"/>
        <v>0.11694845096291176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0.26618149357738535</v>
      </c>
      <c r="M68" s="6">
        <f t="shared" si="22"/>
        <v>0.19193771940886742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0.33272686697173171</v>
      </c>
      <c r="S68" s="6">
        <f t="shared" si="12"/>
        <v>0.199636120183039</v>
      </c>
      <c r="T68" s="6">
        <f t="shared" si="13"/>
        <v>0.23992214926108427</v>
      </c>
      <c r="U68" s="6">
        <f t="shared" si="14"/>
        <v>0.14395328955665057</v>
      </c>
      <c r="V68" s="13">
        <f t="shared" ref="V68:V131" si="40">$AH$82</f>
        <v>294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0.1548685736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0.19358571699999999</v>
      </c>
      <c r="I69" s="4">
        <f t="shared" si="6"/>
        <v>0.1161514302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0.26436742784725165</v>
      </c>
      <c r="M69" s="6">
        <f t="shared" si="22"/>
        <v>0.19062963583618878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0.33045928480906456</v>
      </c>
      <c r="S69" s="6">
        <f t="shared" si="12"/>
        <v>0.19827557088543873</v>
      </c>
      <c r="T69" s="6">
        <f t="shared" si="13"/>
        <v>0.23828704479523596</v>
      </c>
      <c r="U69" s="6">
        <f t="shared" si="14"/>
        <v>0.14297222687714159</v>
      </c>
      <c r="V69" s="13">
        <f t="shared" si="40"/>
        <v>294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0.15392581495419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0.1924072686927375</v>
      </c>
      <c r="I70" s="4">
        <f t="shared" si="6"/>
        <v>0.1154443612156425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0.26275809761013535</v>
      </c>
      <c r="M70" s="6">
        <f t="shared" si="22"/>
        <v>0.18946918260055454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0.32844762201266919</v>
      </c>
      <c r="S70" s="6">
        <f t="shared" si="12"/>
        <v>0.19706857320760152</v>
      </c>
      <c r="T70" s="6">
        <f t="shared" si="13"/>
        <v>0.23683647825069318</v>
      </c>
      <c r="U70" s="6">
        <f t="shared" si="14"/>
        <v>0.1421018869504159</v>
      </c>
      <c r="V70" s="13">
        <f t="shared" si="40"/>
        <v>294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0.15372419560325301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0.19215524450406626</v>
      </c>
      <c r="I71" s="4">
        <f t="shared" si="6"/>
        <v>0.11529314670243976</v>
      </c>
      <c r="J71" s="6">
        <f t="shared" si="19"/>
        <v>1</v>
      </c>
      <c r="K71" s="6">
        <f t="shared" si="20"/>
        <v>1</v>
      </c>
      <c r="L71" s="6">
        <f t="shared" si="35"/>
        <v>0.26241392456086898</v>
      </c>
      <c r="M71" s="6">
        <f t="shared" si="22"/>
        <v>0.1892210068567402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0.32801740570108623</v>
      </c>
      <c r="S71" s="6">
        <f t="shared" si="12"/>
        <v>0.19681044342065174</v>
      </c>
      <c r="T71" s="6">
        <f t="shared" si="13"/>
        <v>0.23652625857092524</v>
      </c>
      <c r="U71" s="6">
        <f t="shared" si="14"/>
        <v>0.14191575514255517</v>
      </c>
      <c r="V71" s="13">
        <f t="shared" si="40"/>
        <v>294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0.1539883821537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0.19248547769212501</v>
      </c>
      <c r="I72" s="4">
        <f t="shared" si="6"/>
        <v>0.115491286615275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0.26286490255588751</v>
      </c>
      <c r="M72" s="6">
        <f t="shared" si="22"/>
        <v>0.18954619733750619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0.32858112819485941</v>
      </c>
      <c r="S72" s="6">
        <f t="shared" si="12"/>
        <v>0.19714867691691562</v>
      </c>
      <c r="T72" s="6">
        <f t="shared" si="13"/>
        <v>0.23693274667188274</v>
      </c>
      <c r="U72" s="6">
        <f t="shared" si="14"/>
        <v>0.14215964800312964</v>
      </c>
      <c r="V72" s="13">
        <f t="shared" si="40"/>
        <v>294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0.15379070357591701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0.19223837946989625</v>
      </c>
      <c r="I73" s="4">
        <f t="shared" si="6"/>
        <v>0.11534302768193776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0.26252745657873294</v>
      </c>
      <c r="M73" s="6">
        <f t="shared" si="22"/>
        <v>0.18930287233993298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0.32815932072341619</v>
      </c>
      <c r="S73" s="6">
        <f t="shared" si="12"/>
        <v>0.19689559243404969</v>
      </c>
      <c r="T73" s="6">
        <f t="shared" si="13"/>
        <v>0.23662859042491624</v>
      </c>
      <c r="U73" s="6">
        <f t="shared" si="14"/>
        <v>0.14197715425494972</v>
      </c>
      <c r="V73" s="13">
        <f t="shared" si="40"/>
        <v>294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0.154382997538556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0.192978746923195</v>
      </c>
      <c r="I74" s="4">
        <f t="shared" si="6"/>
        <v>0.115787248153917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0.26353852827515567</v>
      </c>
      <c r="M74" s="6">
        <f t="shared" si="22"/>
        <v>0.19003193427794415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0.32942316034394459</v>
      </c>
      <c r="S74" s="6">
        <f t="shared" si="12"/>
        <v>0.19765389620636675</v>
      </c>
      <c r="T74" s="6">
        <f t="shared" si="13"/>
        <v>0.2375399178474302</v>
      </c>
      <c r="U74" s="6">
        <f t="shared" si="14"/>
        <v>0.14252395070845811</v>
      </c>
      <c r="V74" s="13">
        <f t="shared" si="40"/>
        <v>294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0.155761079247241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0.19470134905905126</v>
      </c>
      <c r="I75" s="4">
        <f t="shared" si="6"/>
        <v>0.11682080943543074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0.26589097401814665</v>
      </c>
      <c r="M75" s="6">
        <f t="shared" si="22"/>
        <v>0.19172823203656919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0.33236371752268334</v>
      </c>
      <c r="S75" s="6">
        <f t="shared" si="12"/>
        <v>0.19941823051360999</v>
      </c>
      <c r="T75" s="6">
        <f t="shared" si="13"/>
        <v>0.23966029004571149</v>
      </c>
      <c r="U75" s="6">
        <f t="shared" si="14"/>
        <v>0.14379617402742689</v>
      </c>
      <c r="V75" s="13">
        <f t="shared" si="40"/>
        <v>294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0.15759703205488401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0.19699629006860503</v>
      </c>
      <c r="I76" s="4">
        <f t="shared" si="6"/>
        <v>0.11819777404116301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0.26902502575067661</v>
      </c>
      <c r="M76" s="6">
        <f t="shared" si="22"/>
        <v>0.19398812897368034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0.33628128218834574</v>
      </c>
      <c r="S76" s="6">
        <f t="shared" si="12"/>
        <v>0.20176876931300747</v>
      </c>
      <c r="T76" s="6">
        <f t="shared" si="13"/>
        <v>0.24248516121710043</v>
      </c>
      <c r="U76" s="6">
        <f t="shared" si="14"/>
        <v>0.14549109673026026</v>
      </c>
      <c r="V76" s="13">
        <f t="shared" si="40"/>
        <v>294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0.15947532070967399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0.19934415088709248</v>
      </c>
      <c r="I77" s="4">
        <f t="shared" si="6"/>
        <v>0.1196064905322555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0.27223134662571757</v>
      </c>
      <c r="M77" s="6">
        <f t="shared" si="22"/>
        <v>0.19630013762678941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0.34028918328214697</v>
      </c>
      <c r="S77" s="6">
        <f t="shared" si="12"/>
        <v>0.20417350996928818</v>
      </c>
      <c r="T77" s="6">
        <f t="shared" si="13"/>
        <v>0.24537517203348677</v>
      </c>
      <c r="U77" s="6">
        <f t="shared" si="14"/>
        <v>0.14722510322009205</v>
      </c>
      <c r="V77" s="13">
        <f t="shared" si="40"/>
        <v>294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0.161907703767115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0.20238462970889376</v>
      </c>
      <c r="I78" s="4">
        <f t="shared" si="6"/>
        <v>0.12143077782533625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0.27638353087773881</v>
      </c>
      <c r="M78" s="6">
        <f t="shared" si="22"/>
        <v>0.19929418790875117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0.34547941359717349</v>
      </c>
      <c r="S78" s="6">
        <f t="shared" si="12"/>
        <v>0.20728764815830411</v>
      </c>
      <c r="T78" s="6">
        <f t="shared" si="13"/>
        <v>0.24911773488593897</v>
      </c>
      <c r="U78" s="6">
        <f t="shared" si="14"/>
        <v>0.14947064093156337</v>
      </c>
      <c r="V78" s="13">
        <f t="shared" si="40"/>
        <v>294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0.166049845270522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0.2075623065881525</v>
      </c>
      <c r="I79" s="4">
        <f t="shared" si="6"/>
        <v>0.12453738395289149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0.28345434756817584</v>
      </c>
      <c r="M79" s="6">
        <f t="shared" si="22"/>
        <v>0.20439280093282333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0.35431793446021981</v>
      </c>
      <c r="S79" s="6">
        <f t="shared" si="12"/>
        <v>0.21259076067613186</v>
      </c>
      <c r="T79" s="6">
        <f t="shared" si="13"/>
        <v>0.25549100116602919</v>
      </c>
      <c r="U79" s="6">
        <f t="shared" si="14"/>
        <v>0.15329460069961751</v>
      </c>
      <c r="V79" s="13">
        <f t="shared" si="40"/>
        <v>294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0.17110071095777399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0.21387588869721749</v>
      </c>
      <c r="I80" s="4">
        <f t="shared" si="6"/>
        <v>0.12832553321833048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0.29207639618075987</v>
      </c>
      <c r="M80" s="6">
        <f t="shared" si="22"/>
        <v>0.21060997375385815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0.36509549522594986</v>
      </c>
      <c r="S80" s="6">
        <f t="shared" si="12"/>
        <v>0.2190572971355699</v>
      </c>
      <c r="T80" s="6">
        <f t="shared" si="13"/>
        <v>0.26326246719232271</v>
      </c>
      <c r="U80" s="6">
        <f t="shared" si="14"/>
        <v>0.15795748031539361</v>
      </c>
      <c r="V80" s="13">
        <f t="shared" si="40"/>
        <v>294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0.58580807348733299</v>
      </c>
      <c r="AI80" s="93">
        <v>0.58580807348733299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0.17676937784125901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0.22096172230157377</v>
      </c>
      <c r="I81" s="4">
        <f t="shared" si="6"/>
        <v>0.13257703338094426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0.30175305845299399</v>
      </c>
      <c r="M81" s="6">
        <f t="shared" si="22"/>
        <v>0.21758760568108482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0.37719132306624248</v>
      </c>
      <c r="S81" s="6">
        <f t="shared" si="12"/>
        <v>0.22631479383974551</v>
      </c>
      <c r="T81" s="6">
        <f t="shared" si="13"/>
        <v>0.27198450710135602</v>
      </c>
      <c r="U81" s="6">
        <f t="shared" si="14"/>
        <v>0.16319070426081361</v>
      </c>
      <c r="V81" s="13">
        <f t="shared" si="40"/>
        <v>294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0.18409224598832899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0.23011530748541123</v>
      </c>
      <c r="I82" s="4">
        <f t="shared" si="6"/>
        <v>0.13806918449124675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0.31425351462369294</v>
      </c>
      <c r="M82" s="6">
        <f t="shared" si="22"/>
        <v>0.22660141432994538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0.39281689327961616</v>
      </c>
      <c r="S82" s="6">
        <f t="shared" si="12"/>
        <v>0.23569013596776972</v>
      </c>
      <c r="T82" s="6">
        <f t="shared" si="13"/>
        <v>0.28325176791243173</v>
      </c>
      <c r="U82" s="6">
        <f t="shared" si="14"/>
        <v>0.16995106074745903</v>
      </c>
      <c r="V82" s="13">
        <f t="shared" si="40"/>
        <v>294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294</v>
      </c>
      <c r="AI82" s="99">
        <v>294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0.192537527183861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0.24067190897982624</v>
      </c>
      <c r="I83" s="4">
        <f t="shared" si="6"/>
        <v>0.14440314538789575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0.32866997895348099</v>
      </c>
      <c r="M83" s="6">
        <f t="shared" si="22"/>
        <v>0.23699681503271569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0.41083747369185125</v>
      </c>
      <c r="S83" s="6">
        <f t="shared" si="12"/>
        <v>0.24650248421511073</v>
      </c>
      <c r="T83" s="6">
        <f t="shared" si="13"/>
        <v>0.29624601879089463</v>
      </c>
      <c r="U83" s="6">
        <f t="shared" si="14"/>
        <v>0.17774761127453675</v>
      </c>
      <c r="V83" s="13">
        <f t="shared" si="40"/>
        <v>294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0.20157019947622701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0.25196274934528373</v>
      </c>
      <c r="I84" s="4">
        <f t="shared" si="6"/>
        <v>0.15117764960717026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0.34408914557335063</v>
      </c>
      <c r="M84" s="6">
        <f t="shared" si="22"/>
        <v>0.24811524267555521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0.43011143196668827</v>
      </c>
      <c r="S84" s="6">
        <f t="shared" si="12"/>
        <v>0.25806685918001299</v>
      </c>
      <c r="T84" s="6">
        <f t="shared" si="13"/>
        <v>0.310144053344444</v>
      </c>
      <c r="U84" s="6">
        <f t="shared" si="14"/>
        <v>0.18608643200666641</v>
      </c>
      <c r="V84" s="13">
        <f t="shared" si="40"/>
        <v>294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0.211546335067093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0.26443291883386627</v>
      </c>
      <c r="I85" s="4">
        <f t="shared" si="6"/>
        <v>0.15865975130031976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0.36111884530329419</v>
      </c>
      <c r="M85" s="6">
        <f t="shared" si="22"/>
        <v>0.26039499091970914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0.45139855662911776</v>
      </c>
      <c r="S85" s="6">
        <f t="shared" si="12"/>
        <v>0.27083913397747061</v>
      </c>
      <c r="T85" s="6">
        <f t="shared" si="13"/>
        <v>0.32549373864963643</v>
      </c>
      <c r="U85" s="6">
        <f t="shared" si="14"/>
        <v>0.19529624318978184</v>
      </c>
      <c r="V85" s="13">
        <f t="shared" si="40"/>
        <v>294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0.22374403699987899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0.27968004624984877</v>
      </c>
      <c r="I86" s="4">
        <f t="shared" si="6"/>
        <v>0.16780802774990924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0.38194085593242855</v>
      </c>
      <c r="M86" s="6">
        <f t="shared" si="22"/>
        <v>0.27540929255259622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0.47742606991553571</v>
      </c>
      <c r="S86" s="6">
        <f t="shared" si="12"/>
        <v>0.28645564194932138</v>
      </c>
      <c r="T86" s="6">
        <f t="shared" si="13"/>
        <v>0.34426161569074526</v>
      </c>
      <c r="U86" s="6">
        <f t="shared" si="14"/>
        <v>0.20655696941444718</v>
      </c>
      <c r="V86" s="13">
        <f t="shared" si="40"/>
        <v>294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0.23735735993910201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0.29669669992387748</v>
      </c>
      <c r="I87" s="4">
        <f t="shared" si="6"/>
        <v>0.17801801995432651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0.40517939352748505</v>
      </c>
      <c r="M87" s="6">
        <f t="shared" si="22"/>
        <v>0.29216609952834355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0.5064742419093563</v>
      </c>
      <c r="S87" s="6">
        <f t="shared" si="12"/>
        <v>0.3038845451456138</v>
      </c>
      <c r="T87" s="6">
        <f t="shared" si="13"/>
        <v>0.36520762441042942</v>
      </c>
      <c r="U87" s="6">
        <f t="shared" si="14"/>
        <v>0.21912457464625767</v>
      </c>
      <c r="V87" s="13">
        <f t="shared" si="40"/>
        <v>294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0.25132417223001402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0.31415521528751755</v>
      </c>
      <c r="I88" s="4">
        <f t="shared" si="6"/>
        <v>0.18849312917251052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0.42902135290467008</v>
      </c>
      <c r="M88" s="6">
        <f t="shared" si="22"/>
        <v>0.30935802090346859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0.53627669113083765</v>
      </c>
      <c r="S88" s="6">
        <f t="shared" si="12"/>
        <v>0.32176601467850258</v>
      </c>
      <c r="T88" s="6">
        <f t="shared" si="13"/>
        <v>0.38669752612933572</v>
      </c>
      <c r="U88" s="6">
        <f t="shared" si="14"/>
        <v>0.23201851567760146</v>
      </c>
      <c r="V88" s="13">
        <f t="shared" si="40"/>
        <v>294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0.26634222010919201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0.33292777513649002</v>
      </c>
      <c r="I89" s="4">
        <f t="shared" si="6"/>
        <v>0.19975666508189399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0.45465781740365713</v>
      </c>
      <c r="M89" s="6">
        <f t="shared" si="22"/>
        <v>0.32784392111956084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0.5683222717545714</v>
      </c>
      <c r="S89" s="6">
        <f t="shared" si="12"/>
        <v>0.34099336305274286</v>
      </c>
      <c r="T89" s="6">
        <f t="shared" si="13"/>
        <v>0.40980490139945103</v>
      </c>
      <c r="U89" s="6">
        <f t="shared" si="14"/>
        <v>0.24588294083967063</v>
      </c>
      <c r="V89" s="13">
        <f t="shared" si="40"/>
        <v>294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0.28344455759257697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0.35430569699072123</v>
      </c>
      <c r="I90" s="4">
        <f t="shared" si="6"/>
        <v>0.21258341819443272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0.48385225540717292</v>
      </c>
      <c r="M90" s="6">
        <f t="shared" si="22"/>
        <v>0.3488953990961442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0.60481531925896614</v>
      </c>
      <c r="S90" s="6">
        <f t="shared" si="12"/>
        <v>0.36288919155537969</v>
      </c>
      <c r="T90" s="6">
        <f t="shared" si="13"/>
        <v>0.43611924887018028</v>
      </c>
      <c r="U90" s="6">
        <f t="shared" si="14"/>
        <v>0.26167154932210812</v>
      </c>
      <c r="V90" s="13">
        <f t="shared" si="40"/>
        <v>294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0.30216259737691697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0.37770324672114619</v>
      </c>
      <c r="I91" s="4">
        <f t="shared" si="6"/>
        <v>0.22662194803268773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0.51580476789630769</v>
      </c>
      <c r="M91" s="6">
        <f t="shared" si="22"/>
        <v>0.37193566494680114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0.64475595987038459</v>
      </c>
      <c r="S91" s="6">
        <f t="shared" si="12"/>
        <v>0.3868535759222308</v>
      </c>
      <c r="T91" s="6">
        <f t="shared" si="13"/>
        <v>0.46491958118350141</v>
      </c>
      <c r="U91" s="6">
        <f t="shared" si="14"/>
        <v>0.27895174871010087</v>
      </c>
      <c r="V91" s="13">
        <f t="shared" si="40"/>
        <v>294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0.32059079382234601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0.40073849227793251</v>
      </c>
      <c r="I92" s="4">
        <f t="shared" si="6"/>
        <v>0.24044309536675951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0.54726250513049335</v>
      </c>
      <c r="M92" s="6">
        <f t="shared" si="22"/>
        <v>0.39461915905957889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0.68407813141311669</v>
      </c>
      <c r="S92" s="6">
        <f t="shared" si="12"/>
        <v>0.41044687884787001</v>
      </c>
      <c r="T92" s="6">
        <f t="shared" si="13"/>
        <v>0.49327394882447362</v>
      </c>
      <c r="U92" s="6">
        <f t="shared" si="14"/>
        <v>0.29596436929468417</v>
      </c>
      <c r="V92" s="13">
        <f t="shared" si="40"/>
        <v>294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0.34062902187175298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0.42578627733969121</v>
      </c>
      <c r="I93" s="4">
        <f t="shared" si="6"/>
        <v>0.25547176640381475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0.58146863672256721</v>
      </c>
      <c r="M93" s="6">
        <f t="shared" si="22"/>
        <v>0.4192844609156357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0.72683579590320901</v>
      </c>
      <c r="S93" s="6">
        <f t="shared" si="12"/>
        <v>0.43610147754192541</v>
      </c>
      <c r="T93" s="6">
        <f t="shared" si="13"/>
        <v>0.52410557614454467</v>
      </c>
      <c r="U93" s="6">
        <f t="shared" si="14"/>
        <v>0.31446334568672679</v>
      </c>
      <c r="V93" s="13">
        <f t="shared" si="40"/>
        <v>294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0.36109593371217102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0.45136991714021379</v>
      </c>
      <c r="I94" s="4">
        <f t="shared" si="6"/>
        <v>0.27082195028412825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0.61640655029309532</v>
      </c>
      <c r="M94" s="6">
        <f t="shared" si="22"/>
        <v>0.44447743493312397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0.7705081878663691</v>
      </c>
      <c r="S94" s="6">
        <f t="shared" si="12"/>
        <v>0.46230491271982149</v>
      </c>
      <c r="T94" s="6">
        <f t="shared" si="13"/>
        <v>0.55559679366640502</v>
      </c>
      <c r="U94" s="6">
        <f t="shared" si="14"/>
        <v>0.33335807619984298</v>
      </c>
      <c r="V94" s="13">
        <f t="shared" si="40"/>
        <v>294</v>
      </c>
      <c r="W94" s="6" t="str">
        <f t="shared" si="41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0.38164591699591599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0.47705739624489496</v>
      </c>
      <c r="I95" s="4">
        <f t="shared" si="6"/>
        <v>0.28623443774693702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0.65148627045026264</v>
      </c>
      <c r="M95" s="6">
        <f t="shared" si="22"/>
        <v>0.46977266261397138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0.81435783806282824</v>
      </c>
      <c r="S95" s="6">
        <f t="shared" si="12"/>
        <v>0.48861470283769698</v>
      </c>
      <c r="T95" s="6">
        <f t="shared" si="13"/>
        <v>0.58721582826746421</v>
      </c>
      <c r="U95" s="6">
        <f t="shared" si="14"/>
        <v>0.35232949696047855</v>
      </c>
      <c r="V95" s="13">
        <f t="shared" si="40"/>
        <v>294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0.40168887475814802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0.50211109344768501</v>
      </c>
      <c r="I96" s="4">
        <f t="shared" si="6"/>
        <v>0.30126665606861103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0.68570047586896865</v>
      </c>
      <c r="M96" s="6">
        <f t="shared" si="22"/>
        <v>0.49444378633183328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0.85712559483621087</v>
      </c>
      <c r="S96" s="6">
        <f t="shared" si="12"/>
        <v>0.51427535690172643</v>
      </c>
      <c r="T96" s="6">
        <f t="shared" si="13"/>
        <v>0.61805473291479163</v>
      </c>
      <c r="U96" s="6">
        <f t="shared" si="14"/>
        <v>0.37083283974887493</v>
      </c>
      <c r="V96" s="13">
        <f t="shared" si="40"/>
        <v>294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0.42191481140839598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0.52739351426049497</v>
      </c>
      <c r="I97" s="4">
        <f t="shared" si="6"/>
        <v>0.316436108556297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0.7202270342515501</v>
      </c>
      <c r="M97" s="6">
        <f t="shared" si="22"/>
        <v>0.51934014101797599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0.9002837928144376</v>
      </c>
      <c r="S97" s="6">
        <f t="shared" si="12"/>
        <v>0.5401702756886626</v>
      </c>
      <c r="T97" s="6">
        <f t="shared" si="13"/>
        <v>0.64917517627247001</v>
      </c>
      <c r="U97" s="6">
        <f t="shared" si="14"/>
        <v>0.38950510576348196</v>
      </c>
      <c r="V97" s="13">
        <f t="shared" si="40"/>
        <v>294</v>
      </c>
      <c r="W97" s="6" t="str">
        <f t="shared" si="41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0.44199946702723703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0.55249933378404625</v>
      </c>
      <c r="I98" s="4">
        <f t="shared" si="6"/>
        <v>0.3314996002704278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0.75451241973501826</v>
      </c>
      <c r="M98" s="6">
        <f t="shared" si="22"/>
        <v>0.54406259114142008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0.94314052466877285</v>
      </c>
      <c r="S98" s="6">
        <f t="shared" si="12"/>
        <v>0.56588431480126367</v>
      </c>
      <c r="T98" s="6">
        <f t="shared" si="13"/>
        <v>0.6800782389267751</v>
      </c>
      <c r="U98" s="6">
        <f t="shared" si="14"/>
        <v>0.40804694335606506</v>
      </c>
      <c r="V98" s="13">
        <f t="shared" si="40"/>
        <v>294</v>
      </c>
      <c r="W98" s="6" t="str">
        <f t="shared" si="41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0.46140662953954298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0.57675828692442876</v>
      </c>
      <c r="I99" s="4">
        <f t="shared" si="6"/>
        <v>0.34605497215465725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0.78764129485750423</v>
      </c>
      <c r="M99" s="6">
        <f t="shared" si="22"/>
        <v>0.56795110665064164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0.98455161857188034</v>
      </c>
      <c r="S99" s="6">
        <f t="shared" si="12"/>
        <v>0.59073097114312811</v>
      </c>
      <c r="T99" s="6">
        <f t="shared" si="13"/>
        <v>0.70993888331330202</v>
      </c>
      <c r="U99" s="6">
        <f t="shared" si="14"/>
        <v>0.42596332998798125</v>
      </c>
      <c r="V99" s="13">
        <f t="shared" si="40"/>
        <v>294</v>
      </c>
      <c r="W99" s="6" t="str">
        <f t="shared" si="41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0.481147450935764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0.60143431366970501</v>
      </c>
      <c r="I100" s="4">
        <f t="shared" si="6"/>
        <v>0.36086058820182298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0.82133974028640266</v>
      </c>
      <c r="M100" s="6">
        <f t="shared" si="22"/>
        <v>0.59225032699206825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1.0266746753580034</v>
      </c>
      <c r="S100" s="6">
        <f t="shared" si="12"/>
        <v>0.61600480521480194</v>
      </c>
      <c r="T100" s="6">
        <f t="shared" si="13"/>
        <v>0.74031290874008526</v>
      </c>
      <c r="U100" s="6">
        <f t="shared" si="14"/>
        <v>0.44418774524405119</v>
      </c>
      <c r="V100" s="13">
        <f t="shared" si="40"/>
        <v>294</v>
      </c>
      <c r="W100" s="6" t="str">
        <f t="shared" si="41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0.49965741617859799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0.6245717702232475</v>
      </c>
      <c r="I101" s="4">
        <f t="shared" si="6"/>
        <v>0.37474306213394848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0.85293706043367146</v>
      </c>
      <c r="M101" s="6">
        <f t="shared" si="22"/>
        <v>0.6150344713252861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1.0661713255420893</v>
      </c>
      <c r="S101" s="6">
        <f t="shared" si="12"/>
        <v>0.63970279532525365</v>
      </c>
      <c r="T101" s="6">
        <f t="shared" si="13"/>
        <v>0.7687930891566076</v>
      </c>
      <c r="U101" s="6">
        <f t="shared" si="14"/>
        <v>0.4612758534939646</v>
      </c>
      <c r="V101" s="13">
        <f t="shared" si="40"/>
        <v>294</v>
      </c>
      <c r="W101" s="6" t="str">
        <f t="shared" si="41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0.51659609961996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0.64574512452495003</v>
      </c>
      <c r="I102" s="4">
        <f t="shared" ref="I102:I165" si="43">C102-(C102*25%)</f>
        <v>0.38744707471496997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0.88185213383053584</v>
      </c>
      <c r="M102" s="6">
        <f t="shared" si="22"/>
        <v>0.63588450552467979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1.1023151672881699</v>
      </c>
      <c r="S102" s="6">
        <f t="shared" ref="S102:S116" si="45">L102-(L102*25%)</f>
        <v>0.66138910037290188</v>
      </c>
      <c r="T102" s="6">
        <f t="shared" ref="T102:T165" si="46">M102+(M102*25%)</f>
        <v>0.79485563190584974</v>
      </c>
      <c r="U102" s="6">
        <f t="shared" ref="U102:U116" si="47">M102-(M102*25%)</f>
        <v>0.47691337914350984</v>
      </c>
      <c r="V102" s="13">
        <f t="shared" si="40"/>
        <v>294</v>
      </c>
      <c r="W102" s="6" t="str">
        <f t="shared" si="41"/>
        <v>FAIL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0.53083901285309798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0.66354876606637248</v>
      </c>
      <c r="I103" s="4">
        <f t="shared" si="43"/>
        <v>0.39812925963982349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0.90616540959054626</v>
      </c>
      <c r="M103" s="6">
        <f t="shared" si="22"/>
        <v>0.65341628295224385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1.1327067619881828</v>
      </c>
      <c r="S103" s="6">
        <f t="shared" si="45"/>
        <v>0.67962405719290975</v>
      </c>
      <c r="T103" s="6">
        <f t="shared" si="46"/>
        <v>0.81677035369030482</v>
      </c>
      <c r="U103" s="6">
        <f t="shared" si="47"/>
        <v>0.49006221221418289</v>
      </c>
      <c r="V103" s="13">
        <f t="shared" si="40"/>
        <v>294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0.54475300267904603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0.68094125334880751</v>
      </c>
      <c r="I104" s="4">
        <f t="shared" si="43"/>
        <v>0.40856475200928455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0.92991719871000589</v>
      </c>
      <c r="M104" s="6">
        <f t="shared" si="22"/>
        <v>0.67054318450426353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1.1623964983875075</v>
      </c>
      <c r="S104" s="6">
        <f t="shared" si="45"/>
        <v>0.69743789903250442</v>
      </c>
      <c r="T104" s="6">
        <f t="shared" si="46"/>
        <v>0.83817898063032947</v>
      </c>
      <c r="U104" s="6">
        <f t="shared" si="47"/>
        <v>0.5029073883781976</v>
      </c>
      <c r="V104" s="13">
        <f t="shared" si="40"/>
        <v>294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0.55701808170744205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0.69627260213430253</v>
      </c>
      <c r="I105" s="4">
        <f t="shared" si="43"/>
        <v>0.41776356128058156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0.95085422498788164</v>
      </c>
      <c r="M105" s="6">
        <f t="shared" si="22"/>
        <v>0.68564042143448867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1.1885677812348521</v>
      </c>
      <c r="S105" s="6">
        <f t="shared" si="45"/>
        <v>0.7131406687409112</v>
      </c>
      <c r="T105" s="6">
        <f t="shared" si="46"/>
        <v>0.85705052679311078</v>
      </c>
      <c r="U105" s="6">
        <f t="shared" si="47"/>
        <v>0.51423031607586656</v>
      </c>
      <c r="V105" s="13">
        <f t="shared" si="40"/>
        <v>294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0.56755463965514497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0.70944329956893126</v>
      </c>
      <c r="I106" s="4">
        <f t="shared" si="43"/>
        <v>0.42566597974135872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0.96884059018933488</v>
      </c>
      <c r="M106" s="6">
        <f t="shared" si="22"/>
        <v>0.69861000046428801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1.2110507377366686</v>
      </c>
      <c r="S106" s="6">
        <f t="shared" si="45"/>
        <v>0.72663044264200116</v>
      </c>
      <c r="T106" s="6">
        <f t="shared" si="46"/>
        <v>0.87326250058036003</v>
      </c>
      <c r="U106" s="6">
        <f t="shared" si="47"/>
        <v>0.52395750034821598</v>
      </c>
      <c r="V106" s="13">
        <f t="shared" si="40"/>
        <v>294</v>
      </c>
      <c r="W106" s="6" t="str">
        <f t="shared" si="41"/>
        <v>W/IN 98%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0.57595073712424505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0.71993842140530628</v>
      </c>
      <c r="I107" s="4">
        <f t="shared" si="43"/>
        <v>0.43196305284318381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0.98317309574720102</v>
      </c>
      <c r="M107" s="6">
        <f t="shared" si="22"/>
        <v>0.70894486031205572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1.2289663696840012</v>
      </c>
      <c r="S107" s="6">
        <f t="shared" si="45"/>
        <v>0.73737982181040074</v>
      </c>
      <c r="T107" s="6">
        <f t="shared" si="46"/>
        <v>0.88618107539006963</v>
      </c>
      <c r="U107" s="6">
        <f t="shared" si="47"/>
        <v>0.53170864523404182</v>
      </c>
      <c r="V107" s="13">
        <f t="shared" si="40"/>
        <v>294</v>
      </c>
      <c r="W107" s="6" t="str">
        <f t="shared" si="41"/>
        <v>W/IN 98%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0.58160895613862296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0.72701119517327872</v>
      </c>
      <c r="I108" s="4">
        <f t="shared" si="43"/>
        <v>0.43620671710396719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0.99283192304996315</v>
      </c>
      <c r="M108" s="6">
        <f t="shared" si="22"/>
        <v>0.71590963182843947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1.241039903812454</v>
      </c>
      <c r="S108" s="6">
        <f t="shared" si="45"/>
        <v>0.74462394228747231</v>
      </c>
      <c r="T108" s="6">
        <f t="shared" si="46"/>
        <v>0.89488703978554929</v>
      </c>
      <c r="U108" s="6">
        <f t="shared" si="47"/>
        <v>0.53693222387132966</v>
      </c>
      <c r="V108" s="13">
        <f t="shared" si="40"/>
        <v>294</v>
      </c>
      <c r="W108" s="6" t="str">
        <f t="shared" si="41"/>
        <v>W/IN 98%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0.58446383220970499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0.73057979026213127</v>
      </c>
      <c r="I109" s="4">
        <f t="shared" si="43"/>
        <v>0.43834787415727872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0.99770532135273293</v>
      </c>
      <c r="M109" s="6">
        <f t="shared" si="22"/>
        <v>0.71942373396767312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1.2471316516909161</v>
      </c>
      <c r="S109" s="6">
        <f t="shared" si="45"/>
        <v>0.74827899101454975</v>
      </c>
      <c r="T109" s="6">
        <f t="shared" si="46"/>
        <v>0.89927966745959143</v>
      </c>
      <c r="U109" s="6">
        <f t="shared" si="47"/>
        <v>0.53956780047575481</v>
      </c>
      <c r="V109" s="13">
        <f t="shared" si="40"/>
        <v>294</v>
      </c>
      <c r="W109" s="6" t="str">
        <f t="shared" si="41"/>
        <v>W/IN 98%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0.58580807348733299</v>
      </c>
      <c r="D110" s="3" t="e">
        <f t="shared" si="31"/>
        <v>#N/A</v>
      </c>
      <c r="E110" s="54" t="e">
        <f t="shared" si="32"/>
        <v>#N/A</v>
      </c>
      <c r="F110" s="3">
        <f t="shared" si="33"/>
        <v>0.58580807348733299</v>
      </c>
      <c r="G110" s="54">
        <f t="shared" si="34"/>
        <v>294</v>
      </c>
      <c r="H110" s="4">
        <f t="shared" si="42"/>
        <v>0.73226009185916618</v>
      </c>
      <c r="I110" s="4">
        <f t="shared" si="43"/>
        <v>0.43935605511549974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0.99999999999999989</v>
      </c>
      <c r="M110" s="6">
        <f t="shared" si="22"/>
        <v>0.72107837712266243</v>
      </c>
      <c r="N110" s="3" t="e">
        <f t="shared" si="36"/>
        <v>#N/A</v>
      </c>
      <c r="O110" s="3" t="e">
        <f t="shared" si="37"/>
        <v>#N/A</v>
      </c>
      <c r="P110" s="3">
        <f t="shared" si="38"/>
        <v>0.99999999999999989</v>
      </c>
      <c r="Q110" s="3">
        <f t="shared" si="39"/>
        <v>0.72107837712266243</v>
      </c>
      <c r="R110" s="6">
        <f t="shared" si="44"/>
        <v>1.2499999999999998</v>
      </c>
      <c r="S110" s="6">
        <f t="shared" si="45"/>
        <v>0.74999999999999989</v>
      </c>
      <c r="T110" s="6">
        <f t="shared" si="46"/>
        <v>0.90134797140332801</v>
      </c>
      <c r="U110" s="6">
        <f t="shared" si="47"/>
        <v>0.54080878284199685</v>
      </c>
      <c r="V110" s="13">
        <f t="shared" si="40"/>
        <v>294</v>
      </c>
      <c r="W110" s="6" t="str">
        <f t="shared" si="41"/>
        <v>W/IN 98%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0.585062523078963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0.73132815384870375</v>
      </c>
      <c r="I111" s="4">
        <f t="shared" si="43"/>
        <v>0.43879689230922225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0.99872731284850391</v>
      </c>
      <c r="M111" s="6">
        <f t="shared" ref="M111:M174" si="53">C111*(1/$AD$80)</f>
        <v>0.72016066993687677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1.2484091410606299</v>
      </c>
      <c r="S111" s="6">
        <f t="shared" si="45"/>
        <v>0.74904548463637788</v>
      </c>
      <c r="T111" s="6">
        <f t="shared" si="46"/>
        <v>0.90020083742109591</v>
      </c>
      <c r="U111" s="6">
        <f t="shared" si="47"/>
        <v>0.54012050245265764</v>
      </c>
      <c r="V111" s="13">
        <f t="shared" si="40"/>
        <v>294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0.58245182524294803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0.72806478155368504</v>
      </c>
      <c r="I112" s="4">
        <f t="shared" si="43"/>
        <v>0.43683886893221102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0.99427073747139549</v>
      </c>
      <c r="M112" s="6">
        <f t="shared" si="53"/>
        <v>0.71694712979642661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1.2428384218392443</v>
      </c>
      <c r="S112" s="6">
        <f t="shared" si="45"/>
        <v>0.74570305310354668</v>
      </c>
      <c r="T112" s="6">
        <f t="shared" si="46"/>
        <v>0.89618391224553329</v>
      </c>
      <c r="U112" s="6">
        <f t="shared" si="47"/>
        <v>0.53771034734731993</v>
      </c>
      <c r="V112" s="13">
        <f t="shared" si="40"/>
        <v>294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0.57538979846279703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0.71923724807849632</v>
      </c>
      <c r="I113" s="4">
        <f t="shared" si="43"/>
        <v>0.43154234884709775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0.98221554892114116</v>
      </c>
      <c r="M113" s="6">
        <f t="shared" si="53"/>
        <v>0.70825439400070156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1.2277694361514264</v>
      </c>
      <c r="S113" s="6">
        <f t="shared" si="45"/>
        <v>0.7366616616908559</v>
      </c>
      <c r="T113" s="6">
        <f t="shared" si="46"/>
        <v>0.88531799250087695</v>
      </c>
      <c r="U113" s="6">
        <f t="shared" si="47"/>
        <v>0.53119079550052617</v>
      </c>
      <c r="V113" s="13">
        <f t="shared" si="40"/>
        <v>294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0.56487976705255005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0.70609970881568751</v>
      </c>
      <c r="I114" s="4">
        <f t="shared" si="43"/>
        <v>0.42365982528941254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0.96427446567918373</v>
      </c>
      <c r="M114" s="6">
        <f t="shared" si="53"/>
        <v>0.69531746681276829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1.2053430820989797</v>
      </c>
      <c r="S114" s="6">
        <f t="shared" si="45"/>
        <v>0.7232058492593878</v>
      </c>
      <c r="T114" s="6">
        <f t="shared" si="46"/>
        <v>0.86914683351596034</v>
      </c>
      <c r="U114" s="6">
        <f t="shared" si="47"/>
        <v>0.52148810010957625</v>
      </c>
      <c r="V114" s="13">
        <f t="shared" si="40"/>
        <v>294</v>
      </c>
      <c r="W114" s="6" t="str">
        <f t="shared" si="41"/>
        <v>W/IN 98%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0.55236231570566796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0.69045289463208492</v>
      </c>
      <c r="I115" s="4">
        <f t="shared" si="43"/>
        <v>0.414271736779251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0.94290662881690679</v>
      </c>
      <c r="M115" s="6">
        <f t="shared" si="53"/>
        <v>0.67990958168549576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1.1786332860211335</v>
      </c>
      <c r="S115" s="6">
        <f t="shared" si="45"/>
        <v>0.70717997161268009</v>
      </c>
      <c r="T115" s="6">
        <f t="shared" si="46"/>
        <v>0.84988697710686967</v>
      </c>
      <c r="U115" s="6">
        <f t="shared" si="47"/>
        <v>0.50993218626412185</v>
      </c>
      <c r="V115" s="13">
        <f t="shared" si="40"/>
        <v>294</v>
      </c>
      <c r="W115" s="6" t="str">
        <f t="shared" si="41"/>
        <v>W/IN 98%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0.53767284701303297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0.67209105876629116</v>
      </c>
      <c r="I116" s="4">
        <f t="shared" si="43"/>
        <v>0.40325463525977473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0.91783106335877274</v>
      </c>
      <c r="M116" s="6">
        <f t="shared" si="53"/>
        <v>0.66182813363951143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1.147288829198466</v>
      </c>
      <c r="S116" s="6">
        <f t="shared" si="45"/>
        <v>0.6883732975190795</v>
      </c>
      <c r="T116" s="6">
        <f t="shared" si="46"/>
        <v>0.82728516704938926</v>
      </c>
      <c r="U116" s="6">
        <f t="shared" si="47"/>
        <v>0.4963711002296336</v>
      </c>
      <c r="V116" s="13">
        <f t="shared" si="40"/>
        <v>294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0.51881864347638096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0.64852330434547623</v>
      </c>
      <c r="I117" s="4">
        <f t="shared" si="43"/>
        <v>0.38911398260728569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0.88564611338972854</v>
      </c>
      <c r="M117" s="6">
        <f t="shared" si="53"/>
        <v>0.63862026214805889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1.1070576417371607</v>
      </c>
      <c r="S117" s="6">
        <f>L117-(L117*25%)</f>
        <v>0.66423458504229638</v>
      </c>
      <c r="T117" s="6">
        <f t="shared" si="46"/>
        <v>0.79827532768507359</v>
      </c>
      <c r="U117" s="6">
        <f>M117-(M117*25%)</f>
        <v>0.4789651966110442</v>
      </c>
      <c r="V117" s="13">
        <f t="shared" si="40"/>
        <v>294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0.49682196084004698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0.62102745105005874</v>
      </c>
      <c r="I118" s="4">
        <f t="shared" si="43"/>
        <v>0.37261647063003522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0.84809681417063942</v>
      </c>
      <c r="M118" s="6">
        <f t="shared" si="53"/>
        <v>0.61154427440506498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1.0601210177132994</v>
      </c>
      <c r="S118" s="6">
        <f t="shared" ref="S118:S181" si="55">L118-(L118*25%)</f>
        <v>0.6360726106279796</v>
      </c>
      <c r="T118" s="6">
        <f t="shared" si="46"/>
        <v>0.76443034300633128</v>
      </c>
      <c r="U118" s="6">
        <f t="shared" ref="U118:U181" si="56">M118-(M118*25%)</f>
        <v>0.45865820580379874</v>
      </c>
      <c r="V118" s="13">
        <f t="shared" si="40"/>
        <v>294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0.47126596953374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0.58908246191717506</v>
      </c>
      <c r="I119" s="4">
        <f t="shared" si="43"/>
        <v>0.353449477150305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0.80447161939622913</v>
      </c>
      <c r="M119" s="6">
        <f t="shared" si="53"/>
        <v>0.58008708975547307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1.0055895242452864</v>
      </c>
      <c r="S119" s="6">
        <f t="shared" si="55"/>
        <v>0.6033537145471719</v>
      </c>
      <c r="T119" s="6">
        <f t="shared" si="46"/>
        <v>0.72510886219434134</v>
      </c>
      <c r="U119" s="6">
        <f t="shared" si="56"/>
        <v>0.4350653173166048</v>
      </c>
      <c r="V119" s="13">
        <f t="shared" si="40"/>
        <v>294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0.44303038889158802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0.55378798611448499</v>
      </c>
      <c r="I120" s="4">
        <f t="shared" si="43"/>
        <v>0.332272791668691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0.75627224844173768</v>
      </c>
      <c r="M120" s="6">
        <f t="shared" si="53"/>
        <v>0.5453315655692752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0.94534031055217205</v>
      </c>
      <c r="S120" s="6">
        <f t="shared" si="55"/>
        <v>0.56720418633130332</v>
      </c>
      <c r="T120" s="6">
        <f t="shared" si="46"/>
        <v>0.68166445696159395</v>
      </c>
      <c r="U120" s="6">
        <f t="shared" si="56"/>
        <v>0.4089986741769564</v>
      </c>
      <c r="V120" s="13">
        <f t="shared" si="40"/>
        <v>294</v>
      </c>
      <c r="W120" s="6" t="str">
        <f t="shared" si="41"/>
        <v>FAIL</v>
      </c>
      <c r="X120" s="4" t="b">
        <f t="shared" si="48"/>
        <v>1</v>
      </c>
      <c r="Y120" s="4" t="b">
        <f t="shared" si="49"/>
        <v>0</v>
      </c>
      <c r="Z120" s="4" t="b">
        <f t="shared" si="50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0.41332252285455601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0.51665315356819497</v>
      </c>
      <c r="I121" s="4">
        <f t="shared" si="43"/>
        <v>0.30999189214091699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0.70555962193220489</v>
      </c>
      <c r="M121" s="6">
        <f t="shared" si="53"/>
        <v>0.50876378714615356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0.88194952741525612</v>
      </c>
      <c r="S121" s="6">
        <f t="shared" si="55"/>
        <v>0.52916971644915367</v>
      </c>
      <c r="T121" s="6">
        <f t="shared" si="46"/>
        <v>0.63595473393269197</v>
      </c>
      <c r="U121" s="6">
        <f t="shared" si="56"/>
        <v>0.38157284035961514</v>
      </c>
      <c r="V121" s="13">
        <f t="shared" si="40"/>
        <v>294</v>
      </c>
      <c r="W121" s="6" t="str">
        <f t="shared" si="41"/>
        <v>FAIL</v>
      </c>
      <c r="X121" s="4" t="b">
        <f t="shared" si="48"/>
        <v>1</v>
      </c>
      <c r="Y121" s="4" t="b">
        <f t="shared" si="49"/>
        <v>0</v>
      </c>
      <c r="Z121" s="4" t="b">
        <f t="shared" si="50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0.38228446491337897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0.47785558114172372</v>
      </c>
      <c r="I122" s="4">
        <f t="shared" si="43"/>
        <v>0.28671334868503423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0.6525762996703478</v>
      </c>
      <c r="M122" s="6">
        <f t="shared" si="53"/>
        <v>0.47055865911500666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0.81572037458793478</v>
      </c>
      <c r="S122" s="6">
        <f t="shared" si="55"/>
        <v>0.48943222475276082</v>
      </c>
      <c r="T122" s="6">
        <f t="shared" si="46"/>
        <v>0.58819832389375837</v>
      </c>
      <c r="U122" s="6">
        <f t="shared" si="56"/>
        <v>0.35291899433625501</v>
      </c>
      <c r="V122" s="13">
        <f t="shared" si="40"/>
        <v>294</v>
      </c>
      <c r="W122" s="6" t="str">
        <f t="shared" si="41"/>
        <v>FAIL</v>
      </c>
      <c r="X122" s="4" t="b">
        <f t="shared" si="48"/>
        <v>1</v>
      </c>
      <c r="Y122" s="4" t="b">
        <f t="shared" si="49"/>
        <v>0</v>
      </c>
      <c r="Z122" s="4" t="b">
        <f t="shared" si="50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0.35174864181323801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0.43968580226654752</v>
      </c>
      <c r="I123" s="4">
        <f t="shared" si="43"/>
        <v>0.26381148135992849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0.60045031424587203</v>
      </c>
      <c r="M123" s="6">
        <f t="shared" si="53"/>
        <v>0.43297173813920609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0.75056289280734001</v>
      </c>
      <c r="S123" s="6">
        <f t="shared" si="55"/>
        <v>0.45033773568440405</v>
      </c>
      <c r="T123" s="6">
        <f t="shared" si="46"/>
        <v>0.54121467267400758</v>
      </c>
      <c r="U123" s="6">
        <f t="shared" si="56"/>
        <v>0.32472880360440459</v>
      </c>
      <c r="V123" s="13">
        <f t="shared" si="40"/>
        <v>294</v>
      </c>
      <c r="W123" s="6" t="str">
        <f t="shared" si="41"/>
        <v>FAIL</v>
      </c>
      <c r="X123" s="4" t="b">
        <f t="shared" si="48"/>
        <v>1</v>
      </c>
      <c r="Y123" s="4" t="b">
        <f t="shared" si="49"/>
        <v>0</v>
      </c>
      <c r="Z123" s="4" t="b">
        <f t="shared" si="50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0.319902813229412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0.39987851653676498</v>
      </c>
      <c r="I124" s="4">
        <f t="shared" si="43"/>
        <v>0.23992710992205901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0.54608809217158949</v>
      </c>
      <c r="M124" s="6">
        <f t="shared" si="53"/>
        <v>0.39377231526910067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0.68261011521448689</v>
      </c>
      <c r="S124" s="6">
        <f t="shared" si="55"/>
        <v>0.40956606912869209</v>
      </c>
      <c r="T124" s="6">
        <f t="shared" si="46"/>
        <v>0.49221539408637582</v>
      </c>
      <c r="U124" s="6">
        <f t="shared" si="56"/>
        <v>0.29532923645182552</v>
      </c>
      <c r="V124" s="13">
        <f t="shared" si="40"/>
        <v>294</v>
      </c>
      <c r="W124" s="6" t="str">
        <f t="shared" si="41"/>
        <v>FAIL</v>
      </c>
      <c r="X124" s="4" t="b">
        <f t="shared" si="48"/>
        <v>1</v>
      </c>
      <c r="Y124" s="4" t="b">
        <f t="shared" si="49"/>
        <v>0</v>
      </c>
      <c r="Z124" s="4" t="b">
        <f t="shared" si="50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0.28932942483929902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0.36166178104912378</v>
      </c>
      <c r="I125" s="4">
        <f t="shared" si="43"/>
        <v>0.21699706862947427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0.49389798115432632</v>
      </c>
      <c r="M125" s="6">
        <f t="shared" si="53"/>
        <v>0.35613915471492097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0.61737247644290794</v>
      </c>
      <c r="S125" s="6">
        <f t="shared" si="55"/>
        <v>0.37042348586574475</v>
      </c>
      <c r="T125" s="6">
        <f t="shared" si="46"/>
        <v>0.44517394339365124</v>
      </c>
      <c r="U125" s="6">
        <f t="shared" si="56"/>
        <v>0.2671043660361907</v>
      </c>
      <c r="V125" s="13">
        <f t="shared" si="40"/>
        <v>294</v>
      </c>
      <c r="W125" s="6" t="str">
        <f t="shared" si="41"/>
        <v>FAIL</v>
      </c>
      <c r="X125" s="4" t="b">
        <f t="shared" si="48"/>
        <v>1</v>
      </c>
      <c r="Y125" s="4" t="b">
        <f t="shared" si="49"/>
        <v>0</v>
      </c>
      <c r="Z125" s="4" t="b">
        <f t="shared" si="50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0.25907198178007002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0.32383997722508751</v>
      </c>
      <c r="I126" s="4">
        <f t="shared" si="43"/>
        <v>0.19430398633505253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0.44224720263380246</v>
      </c>
      <c r="M126" s="6">
        <f t="shared" si="53"/>
        <v>0.31889489516221953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0.55280900329225302</v>
      </c>
      <c r="S126" s="6">
        <f t="shared" si="55"/>
        <v>0.33168540197535185</v>
      </c>
      <c r="T126" s="6">
        <f t="shared" si="46"/>
        <v>0.3986186189527744</v>
      </c>
      <c r="U126" s="6">
        <f t="shared" si="56"/>
        <v>0.23917117137166466</v>
      </c>
      <c r="V126" s="13">
        <f t="shared" si="40"/>
        <v>294</v>
      </c>
      <c r="W126" s="6" t="str">
        <f t="shared" si="41"/>
        <v>FAIL</v>
      </c>
      <c r="X126" s="4" t="b">
        <f t="shared" si="48"/>
        <v>1</v>
      </c>
      <c r="Y126" s="4" t="b">
        <f t="shared" si="49"/>
        <v>1</v>
      </c>
      <c r="Z126" s="4" t="b">
        <f t="shared" si="50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0.23149083571974699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0.28936354464968372</v>
      </c>
      <c r="I127" s="4">
        <f t="shared" si="43"/>
        <v>0.17361812678981026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0.39516498013022439</v>
      </c>
      <c r="M127" s="6">
        <f t="shared" si="53"/>
        <v>0.28494492256801135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0.49395622516278048</v>
      </c>
      <c r="S127" s="6">
        <f t="shared" si="55"/>
        <v>0.29637373509766829</v>
      </c>
      <c r="T127" s="6">
        <f t="shared" si="46"/>
        <v>0.3561811532100142</v>
      </c>
      <c r="U127" s="6">
        <f t="shared" si="56"/>
        <v>0.2137086919260085</v>
      </c>
      <c r="V127" s="13">
        <f t="shared" si="40"/>
        <v>294</v>
      </c>
      <c r="W127" s="6" t="str">
        <f t="shared" si="41"/>
        <v>FAIL</v>
      </c>
      <c r="X127" s="4" t="b">
        <f t="shared" si="48"/>
        <v>1</v>
      </c>
      <c r="Y127" s="4" t="b">
        <f t="shared" si="49"/>
        <v>1</v>
      </c>
      <c r="Z127" s="4" t="b">
        <f t="shared" si="50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0.206793134718535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0.25849141839816875</v>
      </c>
      <c r="I128" s="4">
        <f t="shared" si="43"/>
        <v>0.15509485103890125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0.35300492444136056</v>
      </c>
      <c r="M128" s="6">
        <f t="shared" si="53"/>
        <v>0.25454421803248439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0.44125615555170072</v>
      </c>
      <c r="S128" s="6">
        <f t="shared" si="55"/>
        <v>0.26475369333102039</v>
      </c>
      <c r="T128" s="6">
        <f t="shared" si="46"/>
        <v>0.31818027254060549</v>
      </c>
      <c r="U128" s="6">
        <f t="shared" si="56"/>
        <v>0.19090816352436329</v>
      </c>
      <c r="V128" s="13">
        <f t="shared" si="40"/>
        <v>294</v>
      </c>
      <c r="W128" s="6" t="str">
        <f t="shared" si="41"/>
        <v>FAIL</v>
      </c>
      <c r="X128" s="4" t="b">
        <f t="shared" si="48"/>
        <v>0</v>
      </c>
      <c r="Y128" s="4" t="b">
        <f t="shared" si="49"/>
        <v>1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0.18413465848741101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0.23016832310926377</v>
      </c>
      <c r="I129" s="4">
        <f t="shared" si="43"/>
        <v>0.13810099386555824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0.31432591461440923</v>
      </c>
      <c r="M129" s="6">
        <f t="shared" si="53"/>
        <v>0.22665362039775477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0.39290739326801155</v>
      </c>
      <c r="S129" s="6">
        <f t="shared" si="55"/>
        <v>0.23574443596080691</v>
      </c>
      <c r="T129" s="6">
        <f t="shared" si="46"/>
        <v>0.28331702549719345</v>
      </c>
      <c r="U129" s="6">
        <f t="shared" si="56"/>
        <v>0.16999021529831609</v>
      </c>
      <c r="V129" s="13">
        <f t="shared" si="40"/>
        <v>294</v>
      </c>
      <c r="W129" s="6" t="str">
        <f t="shared" si="41"/>
        <v>FAIL</v>
      </c>
      <c r="X129" s="4" t="b">
        <f t="shared" si="48"/>
        <v>0</v>
      </c>
      <c r="Y129" s="4" t="b">
        <f t="shared" si="49"/>
        <v>1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0.163230213302442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0.20403776662805251</v>
      </c>
      <c r="I130" s="4">
        <f t="shared" si="43"/>
        <v>0.12242265997683149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0.27864111249052553</v>
      </c>
      <c r="M130" s="6">
        <f t="shared" si="53"/>
        <v>0.20092208119432137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0.3483013906131569</v>
      </c>
      <c r="S130" s="6">
        <f t="shared" si="55"/>
        <v>0.20898083436789416</v>
      </c>
      <c r="T130" s="6">
        <f t="shared" si="46"/>
        <v>0.25115260149290169</v>
      </c>
      <c r="U130" s="6">
        <f t="shared" si="56"/>
        <v>0.15069156089574104</v>
      </c>
      <c r="V130" s="13">
        <f t="shared" si="40"/>
        <v>294</v>
      </c>
      <c r="W130" s="6" t="str">
        <f t="shared" si="41"/>
        <v>FAIL</v>
      </c>
      <c r="X130" s="4" t="b">
        <f t="shared" si="48"/>
        <v>0</v>
      </c>
      <c r="Y130" s="4" t="b">
        <f t="shared" si="49"/>
        <v>1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0.146727114359016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0.18340889294877</v>
      </c>
      <c r="I131" s="4">
        <f t="shared" si="43"/>
        <v>0.11004533576926201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0.25046960088061793</v>
      </c>
      <c r="M131" s="6">
        <f t="shared" si="53"/>
        <v>0.18060821332155697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0.31308700110077242</v>
      </c>
      <c r="S131" s="6">
        <f t="shared" si="55"/>
        <v>0.18785220066046343</v>
      </c>
      <c r="T131" s="6">
        <f t="shared" si="46"/>
        <v>0.22576026665194621</v>
      </c>
      <c r="U131" s="6">
        <f t="shared" si="56"/>
        <v>0.13545615999116772</v>
      </c>
      <c r="V131" s="13">
        <f t="shared" si="40"/>
        <v>294</v>
      </c>
      <c r="W131" s="6" t="str">
        <f t="shared" si="41"/>
        <v>FAIL</v>
      </c>
      <c r="X131" s="4" t="b">
        <f t="shared" si="48"/>
        <v>0</v>
      </c>
      <c r="Y131" s="4" t="b">
        <f t="shared" si="49"/>
        <v>1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0.132878021774581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0.16609752721822624</v>
      </c>
      <c r="I132" s="4">
        <f t="shared" si="43"/>
        <v>9.9658516330935754E-2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0.22682859419050705</v>
      </c>
      <c r="M132" s="6">
        <f t="shared" si="53"/>
        <v>0.16356119458390581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0.28353574273813381</v>
      </c>
      <c r="S132" s="6">
        <f t="shared" si="55"/>
        <v>0.17012144564288029</v>
      </c>
      <c r="T132" s="6">
        <f t="shared" si="46"/>
        <v>0.20445149322988226</v>
      </c>
      <c r="U132" s="6">
        <f t="shared" si="56"/>
        <v>0.12267089593792935</v>
      </c>
      <c r="V132" s="13">
        <f t="shared" ref="V132:V195" si="66">$AH$82</f>
        <v>294</v>
      </c>
      <c r="W132" s="6" t="str">
        <f t="shared" si="41"/>
        <v>FAIL</v>
      </c>
      <c r="X132" s="4" t="b">
        <f t="shared" si="48"/>
        <v>0</v>
      </c>
      <c r="Y132" s="4" t="b">
        <f t="shared" si="49"/>
        <v>1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0.122365153210873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0.15295644151359125</v>
      </c>
      <c r="I133" s="4">
        <f t="shared" si="43"/>
        <v>9.1773864908154756E-2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0.20888266780351725</v>
      </c>
      <c r="M133" s="6">
        <f t="shared" si="53"/>
        <v>0.15062077510881244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0.26110333475439657</v>
      </c>
      <c r="S133" s="6">
        <f t="shared" si="55"/>
        <v>0.15666200085263793</v>
      </c>
      <c r="T133" s="6">
        <f t="shared" si="46"/>
        <v>0.18827596888601555</v>
      </c>
      <c r="U133" s="6">
        <f t="shared" si="56"/>
        <v>0.11296558133160933</v>
      </c>
      <c r="V133" s="13">
        <f t="shared" si="66"/>
        <v>294</v>
      </c>
      <c r="W133" s="6" t="str">
        <f t="shared" si="41"/>
        <v>FAIL</v>
      </c>
      <c r="X133" s="4" t="b">
        <f t="shared" si="48"/>
        <v>0</v>
      </c>
      <c r="Y133" s="4" t="b">
        <f t="shared" si="49"/>
        <v>1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0.112895282290966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0.14111910286370749</v>
      </c>
      <c r="I134" s="4">
        <f t="shared" si="43"/>
        <v>8.4671461718224497E-2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0.19271718400686594</v>
      </c>
      <c r="M134" s="6">
        <f t="shared" si="53"/>
        <v>0.1389641942873204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0.24089648000858244</v>
      </c>
      <c r="S134" s="6">
        <f t="shared" si="55"/>
        <v>0.14453788800514944</v>
      </c>
      <c r="T134" s="6">
        <f t="shared" si="46"/>
        <v>0.17370524285915051</v>
      </c>
      <c r="U134" s="6">
        <f t="shared" si="56"/>
        <v>0.1042231457154903</v>
      </c>
      <c r="V134" s="13">
        <f t="shared" si="66"/>
        <v>294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0.10416847283670699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0.13021059104588373</v>
      </c>
      <c r="I135" s="4">
        <f t="shared" si="43"/>
        <v>7.8126354627530245E-2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0.17782013862763779</v>
      </c>
      <c r="M135" s="6">
        <f t="shared" si="53"/>
        <v>0.12822225698134393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0.22227517328454724</v>
      </c>
      <c r="S135" s="6">
        <f t="shared" si="55"/>
        <v>0.13336510397072834</v>
      </c>
      <c r="T135" s="6">
        <f t="shared" si="46"/>
        <v>0.16027782122667991</v>
      </c>
      <c r="U135" s="6">
        <f t="shared" si="56"/>
        <v>9.6166692736007947E-2</v>
      </c>
      <c r="V135" s="13">
        <f t="shared" si="66"/>
        <v>294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9.8340593736689894E-2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0.12292574217086237</v>
      </c>
      <c r="I136" s="4">
        <f t="shared" si="43"/>
        <v>7.3755445302517417E-2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0.16787169413911521</v>
      </c>
      <c r="M136" s="6">
        <f t="shared" si="53"/>
        <v>0.12104864877466516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0.209839617673894</v>
      </c>
      <c r="S136" s="6">
        <f t="shared" si="55"/>
        <v>0.12590377060433641</v>
      </c>
      <c r="T136" s="6">
        <f t="shared" si="46"/>
        <v>0.15131081096833146</v>
      </c>
      <c r="U136" s="6">
        <f t="shared" si="56"/>
        <v>9.0786486580998874E-2</v>
      </c>
      <c r="V136" s="13">
        <f t="shared" si="66"/>
        <v>294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9.4546097596838893E-2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0.11818262199604862</v>
      </c>
      <c r="I137" s="4">
        <f t="shared" si="43"/>
        <v>7.0909573197629167E-2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0.1613943232874944</v>
      </c>
      <c r="M137" s="6">
        <f t="shared" si="53"/>
        <v>0.11637795671295678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0.20174290410936799</v>
      </c>
      <c r="S137" s="6">
        <f t="shared" si="55"/>
        <v>0.1210457424656208</v>
      </c>
      <c r="T137" s="6">
        <f t="shared" si="46"/>
        <v>0.14547244589119598</v>
      </c>
      <c r="U137" s="6">
        <f t="shared" si="56"/>
        <v>8.7283467534717579E-2</v>
      </c>
      <c r="V137" s="13">
        <f t="shared" si="66"/>
        <v>294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1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9.1674000771605493E-2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0.11459250096450686</v>
      </c>
      <c r="I138" s="4">
        <f t="shared" si="43"/>
        <v>6.8755500578704123E-2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0.1564915284042902</v>
      </c>
      <c r="M138" s="6">
        <f t="shared" si="53"/>
        <v>0.11284265733521061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0.19561441050536277</v>
      </c>
      <c r="S138" s="6">
        <f t="shared" si="55"/>
        <v>0.11736864630321765</v>
      </c>
      <c r="T138" s="6">
        <f t="shared" si="46"/>
        <v>0.14105332166901327</v>
      </c>
      <c r="U138" s="6">
        <f t="shared" si="56"/>
        <v>8.463199300140796E-2</v>
      </c>
      <c r="V138" s="13">
        <f t="shared" si="66"/>
        <v>294</v>
      </c>
      <c r="W138" s="6" t="str">
        <f t="shared" si="67"/>
        <v>FAIL</v>
      </c>
      <c r="X138" s="4" t="b">
        <f t="shared" si="48"/>
        <v>0</v>
      </c>
      <c r="Y138" s="4" t="b">
        <f t="shared" si="49"/>
        <v>1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8.8674667468580201E-2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0.11084333433572525</v>
      </c>
      <c r="I139" s="4">
        <f t="shared" si="43"/>
        <v>6.6506000601435147E-2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0.15137153528918992</v>
      </c>
      <c r="M139" s="6">
        <f t="shared" si="53"/>
        <v>0.10915074100889491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0.1892144191114874</v>
      </c>
      <c r="S139" s="6">
        <f t="shared" si="55"/>
        <v>0.11352865146689245</v>
      </c>
      <c r="T139" s="6">
        <f t="shared" si="46"/>
        <v>0.13643842626111863</v>
      </c>
      <c r="U139" s="6">
        <f t="shared" si="56"/>
        <v>8.1863055756671188E-2</v>
      </c>
      <c r="V139" s="13">
        <f t="shared" si="66"/>
        <v>294</v>
      </c>
      <c r="W139" s="6" t="str">
        <f t="shared" si="67"/>
        <v>FAIL</v>
      </c>
      <c r="X139" s="4" t="b">
        <f t="shared" si="48"/>
        <v>0</v>
      </c>
      <c r="Y139" s="4" t="b">
        <f t="shared" si="49"/>
        <v>1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8.6361764429687293E-2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0.10795220553710912</v>
      </c>
      <c r="I140" s="4">
        <f t="shared" si="43"/>
        <v>6.477132332226547E-2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0.14742330865393016</v>
      </c>
      <c r="M140" s="6">
        <f t="shared" si="53"/>
        <v>0.10630376015422931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0.1842791358174127</v>
      </c>
      <c r="S140" s="6">
        <f t="shared" si="55"/>
        <v>0.11056748149044762</v>
      </c>
      <c r="T140" s="6">
        <f t="shared" si="46"/>
        <v>0.13287970019278664</v>
      </c>
      <c r="U140" s="6">
        <f t="shared" si="56"/>
        <v>7.9727820115671977E-2</v>
      </c>
      <c r="V140" s="13">
        <f t="shared" si="66"/>
        <v>294</v>
      </c>
      <c r="W140" s="6" t="str">
        <f t="shared" si="67"/>
        <v>FAIL</v>
      </c>
      <c r="X140" s="4" t="b">
        <f t="shared" si="48"/>
        <v>0</v>
      </c>
      <c r="Y140" s="4" t="b">
        <f t="shared" si="49"/>
        <v>1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8.4904660884640507E-2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0.10613082610580063</v>
      </c>
      <c r="I141" s="4">
        <f t="shared" si="43"/>
        <v>6.3678495663480383E-2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0.1449359691804869</v>
      </c>
      <c r="M141" s="6">
        <f t="shared" si="53"/>
        <v>0.10451019344336572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0.18116996147560863</v>
      </c>
      <c r="S141" s="6">
        <f t="shared" si="55"/>
        <v>0.10870197688536518</v>
      </c>
      <c r="T141" s="6">
        <f t="shared" si="46"/>
        <v>0.13063774180420715</v>
      </c>
      <c r="U141" s="6">
        <f t="shared" si="56"/>
        <v>7.8382645082524294E-2</v>
      </c>
      <c r="V141" s="13">
        <f t="shared" si="66"/>
        <v>294</v>
      </c>
      <c r="W141" s="6" t="str">
        <f t="shared" si="67"/>
        <v>FAIL</v>
      </c>
      <c r="X141" s="4" t="b">
        <f t="shared" si="48"/>
        <v>0</v>
      </c>
      <c r="Y141" s="4" t="b">
        <f t="shared" si="49"/>
        <v>1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8.3864949959709903E-2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0.10483118744963738</v>
      </c>
      <c r="I142" s="4">
        <f t="shared" si="43"/>
        <v>6.2898712469782431E-2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0.14316113716299494</v>
      </c>
      <c r="M142" s="6">
        <f t="shared" si="53"/>
        <v>0.10323040045252727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0.17895142145374368</v>
      </c>
      <c r="S142" s="6">
        <f t="shared" si="55"/>
        <v>0.10737085287224621</v>
      </c>
      <c r="T142" s="6">
        <f t="shared" si="46"/>
        <v>0.12903800056565909</v>
      </c>
      <c r="U142" s="6">
        <f t="shared" si="56"/>
        <v>7.7422800339395442E-2</v>
      </c>
      <c r="V142" s="13">
        <f t="shared" si="66"/>
        <v>294</v>
      </c>
      <c r="W142" s="6" t="str">
        <f t="shared" si="67"/>
        <v>FAIL</v>
      </c>
      <c r="X142" s="4" t="b">
        <f t="shared" si="48"/>
        <v>0</v>
      </c>
      <c r="Y142" s="4" t="b">
        <f t="shared" si="49"/>
        <v>1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8.3798449224076796E-2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0.104748061530096</v>
      </c>
      <c r="I143" s="4">
        <f t="shared" si="43"/>
        <v>6.2848836918057593E-2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0.14304761749905923</v>
      </c>
      <c r="M143" s="6">
        <f t="shared" si="53"/>
        <v>0.103148543877485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0.17880952187382404</v>
      </c>
      <c r="S143" s="6">
        <f t="shared" si="55"/>
        <v>0.10728571312429441</v>
      </c>
      <c r="T143" s="6">
        <f t="shared" si="46"/>
        <v>0.12893567984685625</v>
      </c>
      <c r="U143" s="6">
        <f t="shared" si="56"/>
        <v>7.7361407908113744E-2</v>
      </c>
      <c r="V143" s="13">
        <f t="shared" si="66"/>
        <v>294</v>
      </c>
      <c r="W143" s="6" t="str">
        <f t="shared" si="67"/>
        <v>FAIL</v>
      </c>
      <c r="X143" s="4" t="b">
        <f t="shared" si="48"/>
        <v>0</v>
      </c>
      <c r="Y143" s="4" t="b">
        <f t="shared" si="49"/>
        <v>1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8.3581742487257693E-2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0.10447717810907212</v>
      </c>
      <c r="I144" s="4">
        <f t="shared" si="43"/>
        <v>6.268630686544327E-2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0.14267768962229058</v>
      </c>
      <c r="M144" s="6">
        <f t="shared" si="53"/>
        <v>0.10288179688445223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0.17834711202786321</v>
      </c>
      <c r="S144" s="6">
        <f t="shared" si="55"/>
        <v>0.10700826721671794</v>
      </c>
      <c r="T144" s="6">
        <f t="shared" si="46"/>
        <v>0.12860224610556528</v>
      </c>
      <c r="U144" s="6">
        <f t="shared" si="56"/>
        <v>7.716134766333918E-2</v>
      </c>
      <c r="V144" s="13">
        <f t="shared" si="66"/>
        <v>294</v>
      </c>
      <c r="W144" s="6" t="str">
        <f t="shared" si="67"/>
        <v>FAIL</v>
      </c>
      <c r="X144" s="4" t="b">
        <f t="shared" si="48"/>
        <v>1</v>
      </c>
      <c r="Y144" s="4" t="b">
        <f t="shared" si="49"/>
        <v>1</v>
      </c>
      <c r="Z144" s="4" t="b">
        <f t="shared" si="50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8.2948519689164293E-2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0.10368564961145536</v>
      </c>
      <c r="I145" s="4">
        <f t="shared" si="43"/>
        <v>6.2211389766873224E-2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0.14159675061384741</v>
      </c>
      <c r="M145" s="6">
        <f t="shared" si="53"/>
        <v>0.10210235513847545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0.17699593826730925</v>
      </c>
      <c r="S145" s="6">
        <f t="shared" si="55"/>
        <v>0.10619756296038556</v>
      </c>
      <c r="T145" s="6">
        <f t="shared" si="46"/>
        <v>0.12762794392309432</v>
      </c>
      <c r="U145" s="6">
        <f t="shared" si="56"/>
        <v>7.6576766353856587E-2</v>
      </c>
      <c r="V145" s="13">
        <f t="shared" si="66"/>
        <v>294</v>
      </c>
      <c r="W145" s="6" t="str">
        <f t="shared" si="67"/>
        <v>FAIL</v>
      </c>
      <c r="X145" s="4" t="b">
        <f t="shared" si="48"/>
        <v>1</v>
      </c>
      <c r="Y145" s="4" t="b">
        <f t="shared" si="49"/>
        <v>1</v>
      </c>
      <c r="Z145" s="4" t="b">
        <f t="shared" si="50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8.1838163994504706E-2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0.10229770499313089</v>
      </c>
      <c r="I146" s="4">
        <f t="shared" si="43"/>
        <v>6.1378622995878526E-2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0.13970132488499118</v>
      </c>
      <c r="M146" s="6">
        <f t="shared" si="53"/>
        <v>0.10073560462995527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0.17462665610623898</v>
      </c>
      <c r="S146" s="6">
        <f t="shared" si="55"/>
        <v>0.10477599366374338</v>
      </c>
      <c r="T146" s="6">
        <f t="shared" si="46"/>
        <v>0.1259195057874441</v>
      </c>
      <c r="U146" s="6">
        <f t="shared" si="56"/>
        <v>7.5551703472466453E-2</v>
      </c>
      <c r="V146" s="13">
        <f t="shared" si="66"/>
        <v>294</v>
      </c>
      <c r="W146" s="6" t="str">
        <f t="shared" si="67"/>
        <v>FAIL</v>
      </c>
      <c r="X146" s="4" t="b">
        <f t="shared" si="48"/>
        <v>1</v>
      </c>
      <c r="Y146" s="4" t="b">
        <f t="shared" si="49"/>
        <v>0</v>
      </c>
      <c r="Z146" s="4" t="b">
        <f t="shared" si="50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8.1898791857747996E-2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0.102373489822185</v>
      </c>
      <c r="I147" s="4">
        <f t="shared" si="43"/>
        <v>6.1424093893310994E-2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0.13980481929892505</v>
      </c>
      <c r="M147" s="6">
        <f t="shared" si="53"/>
        <v>0.10081023221399595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0.17475602412365632</v>
      </c>
      <c r="S147" s="6">
        <f t="shared" si="55"/>
        <v>0.10485361447419378</v>
      </c>
      <c r="T147" s="6">
        <f t="shared" si="46"/>
        <v>0.12601279026749493</v>
      </c>
      <c r="U147" s="6">
        <f t="shared" si="56"/>
        <v>7.5607674160496963E-2</v>
      </c>
      <c r="V147" s="13">
        <f t="shared" si="66"/>
        <v>294</v>
      </c>
      <c r="W147" s="6" t="str">
        <f t="shared" si="67"/>
        <v>FAIL</v>
      </c>
      <c r="X147" s="4" t="b">
        <f t="shared" si="48"/>
        <v>1</v>
      </c>
      <c r="Y147" s="4" t="b">
        <f t="shared" si="49"/>
        <v>0</v>
      </c>
      <c r="Z147" s="4" t="b">
        <f t="shared" si="50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8.0883168389999996E-2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0.10110396048749999</v>
      </c>
      <c r="I148" s="4">
        <f t="shared" si="43"/>
        <v>6.06623762925E-2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0.13807110562423638</v>
      </c>
      <c r="M148" s="6">
        <f t="shared" si="53"/>
        <v>9.9560088771056099E-2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0.17258888203029549</v>
      </c>
      <c r="S148" s="6">
        <f t="shared" si="55"/>
        <v>0.10355332921817728</v>
      </c>
      <c r="T148" s="6">
        <f t="shared" si="46"/>
        <v>0.12445011096382012</v>
      </c>
      <c r="U148" s="6">
        <f t="shared" si="56"/>
        <v>7.4670066578292074E-2</v>
      </c>
      <c r="V148" s="13">
        <f t="shared" si="66"/>
        <v>294</v>
      </c>
      <c r="W148" s="6" t="str">
        <f t="shared" si="67"/>
        <v>FAIL</v>
      </c>
      <c r="X148" s="4" t="b">
        <f t="shared" si="48"/>
        <v>1</v>
      </c>
      <c r="Y148" s="4" t="b">
        <f t="shared" si="49"/>
        <v>0</v>
      </c>
      <c r="Z148" s="4" t="b">
        <f t="shared" si="50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7.9754805423962599E-2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9.9693506779953256E-2</v>
      </c>
      <c r="I149" s="4">
        <f t="shared" si="43"/>
        <v>5.9816104067971949E-2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0.13614494069564431</v>
      </c>
      <c r="M149" s="6">
        <f t="shared" si="53"/>
        <v>9.8171172890276326E-2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0.17018117586955539</v>
      </c>
      <c r="S149" s="6">
        <f t="shared" si="55"/>
        <v>0.10210870552173323</v>
      </c>
      <c r="T149" s="6">
        <f t="shared" si="46"/>
        <v>0.12271396611284541</v>
      </c>
      <c r="U149" s="6">
        <f t="shared" si="56"/>
        <v>7.3628379667707244E-2</v>
      </c>
      <c r="V149" s="13">
        <f t="shared" si="66"/>
        <v>294</v>
      </c>
      <c r="W149" s="6" t="str">
        <f t="shared" si="67"/>
        <v>FAIL</v>
      </c>
      <c r="X149" s="4" t="b">
        <f t="shared" si="48"/>
        <v>1</v>
      </c>
      <c r="Y149" s="4" t="b">
        <f t="shared" si="49"/>
        <v>0</v>
      </c>
      <c r="Z149" s="4" t="b">
        <f t="shared" si="50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7.9494422798479306E-2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9.9368028498099129E-2</v>
      </c>
      <c r="I150" s="4">
        <f t="shared" si="43"/>
        <v>5.9620817098859483E-2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0.13570045616689203</v>
      </c>
      <c r="M150" s="6">
        <f t="shared" si="53"/>
        <v>9.7850664707627502E-2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0.16962557020861502</v>
      </c>
      <c r="S150" s="6">
        <f t="shared" si="55"/>
        <v>0.10177534212516902</v>
      </c>
      <c r="T150" s="6">
        <f t="shared" si="46"/>
        <v>0.12231333088453437</v>
      </c>
      <c r="U150" s="6">
        <f t="shared" si="56"/>
        <v>7.338799853072063E-2</v>
      </c>
      <c r="V150" s="13">
        <f t="shared" si="66"/>
        <v>294</v>
      </c>
      <c r="W150" s="6" t="str">
        <f t="shared" si="67"/>
        <v>FAIL</v>
      </c>
      <c r="X150" s="4" t="b">
        <f t="shared" si="48"/>
        <v>1</v>
      </c>
      <c r="Y150" s="4" t="b">
        <f t="shared" si="49"/>
        <v>0</v>
      </c>
      <c r="Z150" s="4" t="b">
        <f t="shared" si="50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7.95242518733561E-2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9.9405314841695125E-2</v>
      </c>
      <c r="I151" s="4">
        <f t="shared" si="43"/>
        <v>5.9643188905017075E-2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0.13575137570219176</v>
      </c>
      <c r="M151" s="6">
        <f t="shared" si="53"/>
        <v>9.7887381683505262E-2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0.1696892196277397</v>
      </c>
      <c r="S151" s="6">
        <f t="shared" si="55"/>
        <v>0.10181353177664382</v>
      </c>
      <c r="T151" s="6">
        <f t="shared" si="46"/>
        <v>0.12235922710438157</v>
      </c>
      <c r="U151" s="6">
        <f t="shared" si="56"/>
        <v>7.341553626262895E-2</v>
      </c>
      <c r="V151" s="13">
        <f t="shared" si="66"/>
        <v>294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7.9558988906443098E-2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9.9448736133053869E-2</v>
      </c>
      <c r="I152" s="4">
        <f t="shared" si="43"/>
        <v>5.9669241679832327E-2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0.13581067333679109</v>
      </c>
      <c r="M152" s="6">
        <f t="shared" si="53"/>
        <v>9.7930139925629364E-2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0.16976334167098886</v>
      </c>
      <c r="S152" s="6">
        <f t="shared" si="55"/>
        <v>0.10185800500259332</v>
      </c>
      <c r="T152" s="6">
        <f t="shared" si="46"/>
        <v>0.12241267490703671</v>
      </c>
      <c r="U152" s="6">
        <f t="shared" si="56"/>
        <v>7.344760494422202E-2</v>
      </c>
      <c r="V152" s="13">
        <f t="shared" si="66"/>
        <v>294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7.9839943517730397E-2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9.9799929397162992E-2</v>
      </c>
      <c r="I153" s="4">
        <f t="shared" si="43"/>
        <v>5.9879957638297801E-2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0.13629027514496483</v>
      </c>
      <c r="M153" s="6">
        <f t="shared" si="53"/>
        <v>9.8275970419132386E-2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0.17036284393120604</v>
      </c>
      <c r="S153" s="6">
        <f t="shared" si="55"/>
        <v>0.10221770635872363</v>
      </c>
      <c r="T153" s="6">
        <f t="shared" si="46"/>
        <v>0.12284496302391548</v>
      </c>
      <c r="U153" s="6">
        <f t="shared" si="56"/>
        <v>7.3706977814349289E-2</v>
      </c>
      <c r="V153" s="13">
        <f t="shared" si="66"/>
        <v>294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7.9383528344098897E-2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9.9229410430123621E-2</v>
      </c>
      <c r="I154" s="4">
        <f t="shared" si="43"/>
        <v>5.9537646258074173E-2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0.13551115448362869</v>
      </c>
      <c r="M154" s="6">
        <f t="shared" si="53"/>
        <v>9.7714163357073378E-2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0.16938894310453587</v>
      </c>
      <c r="S154" s="6">
        <f t="shared" si="55"/>
        <v>0.10163336586272151</v>
      </c>
      <c r="T154" s="6">
        <f t="shared" si="46"/>
        <v>0.12214270419634173</v>
      </c>
      <c r="U154" s="6">
        <f t="shared" si="56"/>
        <v>7.328562251780503E-2</v>
      </c>
      <c r="V154" s="13">
        <f t="shared" si="66"/>
        <v>294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7.8872629636374397E-2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9.8590787045468004E-2</v>
      </c>
      <c r="I155" s="4">
        <f t="shared" si="43"/>
        <v>5.9154472227280798E-2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0.13463902804692204</v>
      </c>
      <c r="M155" s="6">
        <f t="shared" si="53"/>
        <v>9.708529184144718E-2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0.16829878505865256</v>
      </c>
      <c r="S155" s="6">
        <f t="shared" si="55"/>
        <v>0.10097927103519153</v>
      </c>
      <c r="T155" s="6">
        <f t="shared" si="46"/>
        <v>0.12135661480180898</v>
      </c>
      <c r="U155" s="6">
        <f t="shared" si="56"/>
        <v>7.2813968881085378E-2</v>
      </c>
      <c r="V155" s="13">
        <f t="shared" si="66"/>
        <v>294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7.7912377381406703E-2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9.7390471726758382E-2</v>
      </c>
      <c r="I156" s="4">
        <f t="shared" si="43"/>
        <v>5.8434283036055024E-2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0.13299983545394312</v>
      </c>
      <c r="M156" s="6">
        <f t="shared" si="53"/>
        <v>9.5903305506710432E-2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0.1662497943174289</v>
      </c>
      <c r="S156" s="6">
        <f t="shared" si="55"/>
        <v>9.9749876590457337E-2</v>
      </c>
      <c r="T156" s="6">
        <f t="shared" si="46"/>
        <v>0.11987913188338804</v>
      </c>
      <c r="U156" s="6">
        <f t="shared" si="56"/>
        <v>7.192747913003282E-2</v>
      </c>
      <c r="V156" s="13">
        <f t="shared" si="66"/>
        <v>294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7.6966974030542104E-2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9.6208717538177627E-2</v>
      </c>
      <c r="I157" s="4">
        <f t="shared" si="43"/>
        <v>5.7725230522906582E-2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0.1313859905896404</v>
      </c>
      <c r="M157" s="6">
        <f t="shared" si="53"/>
        <v>9.4739596871031298E-2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0.1642324882370505</v>
      </c>
      <c r="S157" s="6">
        <f t="shared" si="55"/>
        <v>9.85394929422303E-2</v>
      </c>
      <c r="T157" s="6">
        <f t="shared" si="46"/>
        <v>0.11842449608878912</v>
      </c>
      <c r="U157" s="6">
        <f t="shared" si="56"/>
        <v>7.1054697653273477E-2</v>
      </c>
      <c r="V157" s="13">
        <f t="shared" si="66"/>
        <v>294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7.6554269833065805E-2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9.5692837291332253E-2</v>
      </c>
      <c r="I158" s="4">
        <f t="shared" si="43"/>
        <v>5.7415702374799357E-2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0.13068148647616948</v>
      </c>
      <c r="M158" s="6">
        <f t="shared" si="53"/>
        <v>9.4231594188213447E-2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0.16335185809521185</v>
      </c>
      <c r="S158" s="6">
        <f t="shared" si="55"/>
        <v>9.8011114857127102E-2</v>
      </c>
      <c r="T158" s="6">
        <f t="shared" si="46"/>
        <v>0.11778949273526682</v>
      </c>
      <c r="U158" s="6">
        <f t="shared" si="56"/>
        <v>7.0673695641160078E-2</v>
      </c>
      <c r="V158" s="13">
        <f t="shared" si="66"/>
        <v>294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7.6996315058669898E-2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9.6245393823337369E-2</v>
      </c>
      <c r="I159" s="4">
        <f t="shared" si="43"/>
        <v>5.7747236294002427E-2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0.1314360770077963</v>
      </c>
      <c r="M159" s="6">
        <f t="shared" si="53"/>
        <v>9.4775713104151046E-2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0.16429509625974537</v>
      </c>
      <c r="S159" s="6">
        <f t="shared" si="55"/>
        <v>9.8577057755847228E-2</v>
      </c>
      <c r="T159" s="6">
        <f t="shared" si="46"/>
        <v>0.11846964138018881</v>
      </c>
      <c r="U159" s="6">
        <f t="shared" si="56"/>
        <v>7.1081784828113281E-2</v>
      </c>
      <c r="V159" s="13">
        <f t="shared" si="66"/>
        <v>294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7.6736730222304497E-2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9.5920912777880618E-2</v>
      </c>
      <c r="I160" s="4">
        <f t="shared" si="43"/>
        <v>5.7552547666728376E-2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0.1309929543399572</v>
      </c>
      <c r="M160" s="6">
        <f t="shared" si="53"/>
        <v>9.4456186929959343E-2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0.16374119292494649</v>
      </c>
      <c r="S160" s="6">
        <f t="shared" si="55"/>
        <v>9.8244715754967904E-2</v>
      </c>
      <c r="T160" s="6">
        <f t="shared" si="46"/>
        <v>0.11807023366244918</v>
      </c>
      <c r="U160" s="6">
        <f t="shared" si="56"/>
        <v>7.0842140197469511E-2</v>
      </c>
      <c r="V160" s="13">
        <f t="shared" si="66"/>
        <v>294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7.6308606296868794E-2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9.5385757871085997E-2</v>
      </c>
      <c r="I161" s="4">
        <f t="shared" si="43"/>
        <v>5.7231454722651592E-2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0.13026212807652407</v>
      </c>
      <c r="M161" s="6">
        <f t="shared" si="53"/>
        <v>9.3929203913964379E-2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0.16282766009565508</v>
      </c>
      <c r="S161" s="6">
        <f t="shared" si="55"/>
        <v>9.7696596057393059E-2</v>
      </c>
      <c r="T161" s="6">
        <f t="shared" si="46"/>
        <v>0.11741150489245547</v>
      </c>
      <c r="U161" s="6">
        <f t="shared" si="56"/>
        <v>7.0446902935473288E-2</v>
      </c>
      <c r="V161" s="13">
        <f t="shared" si="66"/>
        <v>294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7.7016924133231204E-2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9.6271155166539002E-2</v>
      </c>
      <c r="I162" s="4">
        <f t="shared" si="43"/>
        <v>5.7762693099923407E-2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0.13147125759934844</v>
      </c>
      <c r="M162" s="6">
        <f t="shared" si="53"/>
        <v>9.4801081068013673E-2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0.16433907199918554</v>
      </c>
      <c r="S162" s="6">
        <f t="shared" si="55"/>
        <v>9.8603443199511337E-2</v>
      </c>
      <c r="T162" s="6">
        <f t="shared" si="46"/>
        <v>0.11850135133501709</v>
      </c>
      <c r="U162" s="6">
        <f t="shared" si="56"/>
        <v>7.1100810801010259E-2</v>
      </c>
      <c r="V162" s="13">
        <f t="shared" si="66"/>
        <v>294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7.7253492072498306E-2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9.6566865090622886E-2</v>
      </c>
      <c r="I163" s="4">
        <f t="shared" si="43"/>
        <v>5.7940119054373726E-2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0.13187508941726589</v>
      </c>
      <c r="M163" s="6">
        <f t="shared" si="53"/>
        <v>9.5092275459908074E-2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0.16484386177158236</v>
      </c>
      <c r="S163" s="6">
        <f t="shared" si="55"/>
        <v>9.8906317062949417E-2</v>
      </c>
      <c r="T163" s="6">
        <f t="shared" si="46"/>
        <v>0.11886534432488509</v>
      </c>
      <c r="U163" s="6">
        <f t="shared" si="56"/>
        <v>7.1319206594931059E-2</v>
      </c>
      <c r="V163" s="13">
        <f t="shared" si="66"/>
        <v>294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7.5898800739727795E-2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9.4873500924659737E-2</v>
      </c>
      <c r="I164" s="4">
        <f t="shared" si="43"/>
        <v>5.6924100554795846E-2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0.12956257206886884</v>
      </c>
      <c r="M164" s="6">
        <f t="shared" si="53"/>
        <v>9.3424769203257929E-2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0.16195321508608607</v>
      </c>
      <c r="S164" s="6">
        <f t="shared" si="55"/>
        <v>9.7171929051651632E-2</v>
      </c>
      <c r="T164" s="6">
        <f t="shared" si="46"/>
        <v>0.11678096150407241</v>
      </c>
      <c r="U164" s="6">
        <f t="shared" si="56"/>
        <v>7.0068576902443447E-2</v>
      </c>
      <c r="V164" s="13">
        <f t="shared" si="66"/>
        <v>294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7.4815689168990701E-2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9.3519611461238383E-2</v>
      </c>
      <c r="I165" s="4">
        <f t="shared" si="43"/>
        <v>5.6111766876743026E-2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0.12771365325098827</v>
      </c>
      <c r="M165" s="6">
        <f t="shared" si="53"/>
        <v>9.2091553822629055E-2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0.15964206656373534</v>
      </c>
      <c r="S165" s="6">
        <f t="shared" si="55"/>
        <v>9.5785239938241201E-2</v>
      </c>
      <c r="T165" s="6">
        <f t="shared" si="46"/>
        <v>0.11511444227828632</v>
      </c>
      <c r="U165" s="6">
        <f t="shared" si="56"/>
        <v>6.9068665366971788E-2</v>
      </c>
      <c r="V165" s="13">
        <f t="shared" si="66"/>
        <v>294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7.5476161934631997E-2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9.4345202418290003E-2</v>
      </c>
      <c r="I166" s="4">
        <f t="shared" ref="I166:I229" si="69">C166-(C166*25%)</f>
        <v>5.6607121450973998E-2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0.12884110914573119</v>
      </c>
      <c r="M166" s="6">
        <f t="shared" si="53"/>
        <v>9.2904537889487673E-2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0.16105138643216399</v>
      </c>
      <c r="S166" s="6">
        <f t="shared" si="55"/>
        <v>9.6630831859298383E-2</v>
      </c>
      <c r="T166" s="6">
        <f t="shared" ref="T166:T229" si="70">M166+(M166*25%)</f>
        <v>0.11613067236185959</v>
      </c>
      <c r="U166" s="6">
        <f t="shared" si="56"/>
        <v>6.9678403417115758E-2</v>
      </c>
      <c r="V166" s="13">
        <f t="shared" si="66"/>
        <v>294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7.5243204186537599E-2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9.4054005233172006E-2</v>
      </c>
      <c r="I167" s="4">
        <f t="shared" si="69"/>
        <v>5.6432403139903199E-2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0.12844344008202643</v>
      </c>
      <c r="M167" s="6">
        <f t="shared" si="53"/>
        <v>9.2617787326399553E-2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0.16055430010253305</v>
      </c>
      <c r="S167" s="6">
        <f t="shared" si="55"/>
        <v>9.6332580061519818E-2</v>
      </c>
      <c r="T167" s="6">
        <f t="shared" si="70"/>
        <v>0.11577223415799945</v>
      </c>
      <c r="U167" s="6">
        <f t="shared" si="56"/>
        <v>6.9463340494799658E-2</v>
      </c>
      <c r="V167" s="13">
        <f t="shared" si="66"/>
        <v>294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7.4125479005030304E-2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9.265684875628788E-2</v>
      </c>
      <c r="I168" s="4">
        <f t="shared" si="69"/>
        <v>5.5594109253772728E-2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0.12653543431683881</v>
      </c>
      <c r="M168" s="6">
        <f t="shared" si="53"/>
        <v>9.1241965625697377E-2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0.1581692928960485</v>
      </c>
      <c r="S168" s="6">
        <f t="shared" si="55"/>
        <v>9.4901575737629112E-2</v>
      </c>
      <c r="T168" s="6">
        <f t="shared" si="70"/>
        <v>0.11405245703212172</v>
      </c>
      <c r="U168" s="6">
        <f t="shared" si="56"/>
        <v>6.8431474219273036E-2</v>
      </c>
      <c r="V168" s="13">
        <f t="shared" si="66"/>
        <v>294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7.3931176166444498E-2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9.2413970208055626E-2</v>
      </c>
      <c r="I169" s="4">
        <f t="shared" si="69"/>
        <v>5.544838212483337E-2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0.12620375087412161</v>
      </c>
      <c r="M169" s="6">
        <f t="shared" si="53"/>
        <v>9.10027958671044E-2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0.15775468859265201</v>
      </c>
      <c r="S169" s="6">
        <f t="shared" si="55"/>
        <v>9.4652813155591209E-2</v>
      </c>
      <c r="T169" s="6">
        <f t="shared" si="70"/>
        <v>0.1137534948338805</v>
      </c>
      <c r="U169" s="6">
        <f t="shared" si="56"/>
        <v>6.8252096900328296E-2</v>
      </c>
      <c r="V169" s="13">
        <f t="shared" si="66"/>
        <v>294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7.4867501968839706E-2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9.3584377461049639E-2</v>
      </c>
      <c r="I170" s="4">
        <f t="shared" si="69"/>
        <v>5.6150626476629779E-2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0.12780209996620773</v>
      </c>
      <c r="M170" s="6">
        <f t="shared" si="53"/>
        <v>9.2155330836501348E-2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0.15975262495775966</v>
      </c>
      <c r="S170" s="6">
        <f t="shared" si="55"/>
        <v>9.5851574974655795E-2</v>
      </c>
      <c r="T170" s="6">
        <f t="shared" si="70"/>
        <v>0.11519416354562668</v>
      </c>
      <c r="U170" s="6">
        <f t="shared" si="56"/>
        <v>6.9116498127376011E-2</v>
      </c>
      <c r="V170" s="13">
        <f t="shared" si="66"/>
        <v>294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7.4672010878284706E-2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9.3340013597855875E-2</v>
      </c>
      <c r="I171" s="4">
        <f t="shared" si="69"/>
        <v>5.6004008158713529E-2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0.1274683881254145</v>
      </c>
      <c r="M171" s="6">
        <f t="shared" si="53"/>
        <v>9.1914698443915546E-2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0.15933548515676813</v>
      </c>
      <c r="S171" s="6">
        <f t="shared" si="55"/>
        <v>9.5601291094060875E-2</v>
      </c>
      <c r="T171" s="6">
        <f t="shared" si="70"/>
        <v>0.11489337305489443</v>
      </c>
      <c r="U171" s="6">
        <f t="shared" si="56"/>
        <v>6.8936023832936663E-2</v>
      </c>
      <c r="V171" s="13">
        <f t="shared" si="66"/>
        <v>294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7.4452099684927095E-2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9.3065124606158872E-2</v>
      </c>
      <c r="I172" s="4">
        <f t="shared" si="69"/>
        <v>5.5839074763695318E-2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0.12709299010119732</v>
      </c>
      <c r="M172" s="6">
        <f t="shared" si="53"/>
        <v>9.1644007045837972E-2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0.15886623762649665</v>
      </c>
      <c r="S172" s="6">
        <f t="shared" si="55"/>
        <v>9.5319742575897981E-2</v>
      </c>
      <c r="T172" s="6">
        <f t="shared" si="70"/>
        <v>0.11455500880729746</v>
      </c>
      <c r="U172" s="6">
        <f t="shared" si="56"/>
        <v>6.8733005284378479E-2</v>
      </c>
      <c r="V172" s="13">
        <f t="shared" si="66"/>
        <v>294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7.3828285192247406E-2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9.228535649030925E-2</v>
      </c>
      <c r="I173" s="4">
        <f t="shared" si="69"/>
        <v>5.5371213894185554E-2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0.12602811148153936</v>
      </c>
      <c r="M173" s="6">
        <f t="shared" si="53"/>
        <v>9.0876146098942387E-2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0.1575351393519242</v>
      </c>
      <c r="S173" s="6">
        <f t="shared" si="55"/>
        <v>9.4521083611154522E-2</v>
      </c>
      <c r="T173" s="6">
        <f t="shared" si="70"/>
        <v>0.11359518262367799</v>
      </c>
      <c r="U173" s="6">
        <f t="shared" si="56"/>
        <v>6.8157109574206787E-2</v>
      </c>
      <c r="V173" s="13">
        <f t="shared" si="66"/>
        <v>294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7.3802539945032206E-2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9.225317493129026E-2</v>
      </c>
      <c r="I174" s="4">
        <f t="shared" si="69"/>
        <v>5.5351904958774151E-2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0.12598416321865191</v>
      </c>
      <c r="M174" s="6">
        <f t="shared" si="53"/>
        <v>9.084445595686215E-2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0.15748020402331489</v>
      </c>
      <c r="S174" s="6">
        <f t="shared" si="55"/>
        <v>9.4488122413988934E-2</v>
      </c>
      <c r="T174" s="6">
        <f t="shared" si="70"/>
        <v>0.11355556994607768</v>
      </c>
      <c r="U174" s="6">
        <f t="shared" si="56"/>
        <v>6.8133341967646616E-2</v>
      </c>
      <c r="V174" s="13">
        <f t="shared" si="66"/>
        <v>294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7.4462297205579495E-2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9.3077871506974372E-2</v>
      </c>
      <c r="I175" s="4">
        <f t="shared" si="69"/>
        <v>5.5846722904184617E-2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0.12711039771490892</v>
      </c>
      <c r="M175" s="6">
        <f t="shared" ref="M175:M238" si="76">C175*(1/$AD$80)</f>
        <v>9.1656559299682708E-2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0.15888799714363616</v>
      </c>
      <c r="S175" s="6">
        <f t="shared" si="55"/>
        <v>9.5332798286181686E-2</v>
      </c>
      <c r="T175" s="6">
        <f t="shared" si="70"/>
        <v>0.11457069912460338</v>
      </c>
      <c r="U175" s="6">
        <f t="shared" si="56"/>
        <v>6.8742419474762034E-2</v>
      </c>
      <c r="V175" s="13">
        <f t="shared" si="66"/>
        <v>294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7.5326432862211107E-2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9.4158041077763877E-2</v>
      </c>
      <c r="I176" s="4">
        <f t="shared" si="69"/>
        <v>5.649482464665833E-2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0.12858551507115734</v>
      </c>
      <c r="M176" s="6">
        <f t="shared" si="76"/>
        <v>9.2720234528991793E-2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0.16073189383894668</v>
      </c>
      <c r="S176" s="6">
        <f t="shared" si="55"/>
        <v>9.6439136303368006E-2</v>
      </c>
      <c r="T176" s="6">
        <f t="shared" si="70"/>
        <v>0.11590029316123975</v>
      </c>
      <c r="U176" s="6">
        <f t="shared" si="56"/>
        <v>6.9540175896743842E-2</v>
      </c>
      <c r="V176" s="13">
        <f t="shared" si="66"/>
        <v>294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7.5589118182444306E-2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9.448639772805538E-2</v>
      </c>
      <c r="I177" s="4">
        <f t="shared" si="69"/>
        <v>5.6691838636833233E-2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0.12903393040054914</v>
      </c>
      <c r="M177" s="6">
        <f t="shared" si="76"/>
        <v>9.3043577126986549E-2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0.16129241300068642</v>
      </c>
      <c r="S177" s="6">
        <f t="shared" si="55"/>
        <v>9.6775447800411862E-2</v>
      </c>
      <c r="T177" s="6">
        <f t="shared" si="70"/>
        <v>0.11630447140873318</v>
      </c>
      <c r="U177" s="6">
        <f t="shared" si="56"/>
        <v>6.9782682845239918E-2</v>
      </c>
      <c r="V177" s="13">
        <f t="shared" si="66"/>
        <v>294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7.4920189637148998E-2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9.3650237046436241E-2</v>
      </c>
      <c r="I178" s="4">
        <f t="shared" si="69"/>
        <v>5.6190142227861749E-2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0.12789204012014868</v>
      </c>
      <c r="M178" s="6">
        <f t="shared" si="76"/>
        <v>9.2220184736743246E-2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0.15986505015018584</v>
      </c>
      <c r="S178" s="6">
        <f t="shared" si="55"/>
        <v>9.5919030090111518E-2</v>
      </c>
      <c r="T178" s="6">
        <f t="shared" si="70"/>
        <v>0.11527523092092906</v>
      </c>
      <c r="U178" s="6">
        <f t="shared" si="56"/>
        <v>6.9165138552557431E-2</v>
      </c>
      <c r="V178" s="13">
        <f t="shared" si="66"/>
        <v>294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7.4012439395908597E-2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9.2515549244885753E-2</v>
      </c>
      <c r="I179" s="4">
        <f t="shared" si="69"/>
        <v>5.5509329546931448E-2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0.12634247076062016</v>
      </c>
      <c r="M179" s="6">
        <f t="shared" si="76"/>
        <v>9.1102823777735417E-2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0.15792808845077522</v>
      </c>
      <c r="S179" s="6">
        <f t="shared" si="55"/>
        <v>9.4756853070465122E-2</v>
      </c>
      <c r="T179" s="6">
        <f t="shared" si="70"/>
        <v>0.11387852972216927</v>
      </c>
      <c r="U179" s="6">
        <f t="shared" si="56"/>
        <v>6.8327117833301559E-2</v>
      </c>
      <c r="V179" s="13">
        <f t="shared" si="66"/>
        <v>294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7.3319270409710396E-2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9.1649088012138002E-2</v>
      </c>
      <c r="I180" s="4">
        <f t="shared" si="69"/>
        <v>5.4989452807282797E-2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0.12515920098751557</v>
      </c>
      <c r="M180" s="6">
        <f t="shared" si="76"/>
        <v>9.0249593530046843E-2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0.15644900123439445</v>
      </c>
      <c r="S180" s="6">
        <f t="shared" si="55"/>
        <v>9.3869400740636683E-2</v>
      </c>
      <c r="T180" s="6">
        <f t="shared" si="70"/>
        <v>0.11281199191255856</v>
      </c>
      <c r="U180" s="6">
        <f t="shared" si="56"/>
        <v>6.7687195147535129E-2</v>
      </c>
      <c r="V180" s="13">
        <f t="shared" si="66"/>
        <v>294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7.4228538147987799E-2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9.2785672684984749E-2</v>
      </c>
      <c r="I181" s="4">
        <f t="shared" si="69"/>
        <v>5.5671403610990849E-2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0.12671136078084941</v>
      </c>
      <c r="M181" s="6">
        <f t="shared" si="76"/>
        <v>9.1368822394859078E-2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0.15838920097606177</v>
      </c>
      <c r="S181" s="6">
        <f t="shared" si="55"/>
        <v>9.5033520585637049E-2</v>
      </c>
      <c r="T181" s="6">
        <f t="shared" si="70"/>
        <v>0.11421102799357385</v>
      </c>
      <c r="U181" s="6">
        <f t="shared" si="56"/>
        <v>6.8526616796144302E-2</v>
      </c>
      <c r="V181" s="13">
        <f t="shared" si="66"/>
        <v>294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7.4626580670211801E-2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9.3283225837764744E-2</v>
      </c>
      <c r="I182" s="4">
        <f t="shared" si="69"/>
        <v>5.596993550265885E-2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0.12739083677348031</v>
      </c>
      <c r="M182" s="6">
        <f t="shared" si="76"/>
        <v>9.185877784091917E-2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0.15923854596685039</v>
      </c>
      <c r="S182" s="6">
        <f t="shared" ref="S182:S245" si="78">L182-(L182*25%)</f>
        <v>9.5543127580110243E-2</v>
      </c>
      <c r="T182" s="6">
        <f t="shared" si="70"/>
        <v>0.11482347230114896</v>
      </c>
      <c r="U182" s="6">
        <f t="shared" ref="U182:U245" si="79">M182-(M182*25%)</f>
        <v>6.8894083380689378E-2</v>
      </c>
      <c r="V182" s="13">
        <f t="shared" si="66"/>
        <v>294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7.4281632547955501E-2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9.2852040684944376E-2</v>
      </c>
      <c r="I183" s="4">
        <f t="shared" si="69"/>
        <v>5.5711224410966625E-2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0.12680199524351843</v>
      </c>
      <c r="M183" s="6">
        <f t="shared" si="76"/>
        <v>9.1434176946111834E-2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0.15850249405439804</v>
      </c>
      <c r="S183" s="6">
        <f t="shared" si="78"/>
        <v>9.5101496432638821E-2</v>
      </c>
      <c r="T183" s="6">
        <f t="shared" si="70"/>
        <v>0.11429272118263979</v>
      </c>
      <c r="U183" s="6">
        <f t="shared" si="79"/>
        <v>6.8575632709583875E-2</v>
      </c>
      <c r="V183" s="13">
        <f t="shared" si="66"/>
        <v>294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7.2738495376725595E-2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9.0923119220906998E-2</v>
      </c>
      <c r="I184" s="4">
        <f t="shared" si="69"/>
        <v>5.4553871532544193E-2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0.12416779260775829</v>
      </c>
      <c r="M184" s="6">
        <f t="shared" si="76"/>
        <v>8.9534710384505667E-2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0.15520974075969785</v>
      </c>
      <c r="S184" s="6">
        <f t="shared" si="78"/>
        <v>9.3125844455818715E-2</v>
      </c>
      <c r="T184" s="6">
        <f t="shared" si="70"/>
        <v>0.11191838798063208</v>
      </c>
      <c r="U184" s="6">
        <f t="shared" si="79"/>
        <v>6.715103278837925E-2</v>
      </c>
      <c r="V184" s="13">
        <f t="shared" si="66"/>
        <v>294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6.97450360626585E-2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8.7181295078323118E-2</v>
      </c>
      <c r="I185" s="4">
        <f t="shared" si="69"/>
        <v>5.2308777046993875E-2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0.11905782664869094</v>
      </c>
      <c r="M185" s="6">
        <f t="shared" si="76"/>
        <v>8.5850024423589341E-2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0.14882228331086367</v>
      </c>
      <c r="S185" s="6">
        <f t="shared" si="78"/>
        <v>8.9293369986518212E-2</v>
      </c>
      <c r="T185" s="6">
        <f t="shared" si="70"/>
        <v>0.10731253052948668</v>
      </c>
      <c r="U185" s="6">
        <f t="shared" si="79"/>
        <v>6.4387518317692002E-2</v>
      </c>
      <c r="V185" s="13">
        <f t="shared" si="66"/>
        <v>294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6.8691290843250305E-2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8.5864113554062885E-2</v>
      </c>
      <c r="I186" s="4">
        <f t="shared" si="69"/>
        <v>5.1518468132437725E-2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0.117259037476778</v>
      </c>
      <c r="M186" s="6">
        <f t="shared" si="76"/>
        <v>8.4552956446720534E-2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0.14657379684597249</v>
      </c>
      <c r="S186" s="6">
        <f t="shared" si="78"/>
        <v>8.7944278107583498E-2</v>
      </c>
      <c r="T186" s="6">
        <f t="shared" si="70"/>
        <v>0.10569119555840067</v>
      </c>
      <c r="U186" s="6">
        <f t="shared" si="79"/>
        <v>6.3414717335040394E-2</v>
      </c>
      <c r="V186" s="13">
        <f t="shared" si="66"/>
        <v>294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6.7098478322964394E-2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8.3873097903705493E-2</v>
      </c>
      <c r="I187" s="4">
        <f t="shared" si="69"/>
        <v>5.0323858742223296E-2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0.11454003684777703</v>
      </c>
      <c r="M187" s="6">
        <f t="shared" si="76"/>
        <v>8.2592343885765016E-2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0.14317504605972128</v>
      </c>
      <c r="S187" s="6">
        <f t="shared" si="78"/>
        <v>8.590502763583277E-2</v>
      </c>
      <c r="T187" s="6">
        <f t="shared" si="70"/>
        <v>0.10324042985720627</v>
      </c>
      <c r="U187" s="6">
        <f t="shared" si="79"/>
        <v>6.1944257914323758E-2</v>
      </c>
      <c r="V187" s="13">
        <f t="shared" si="66"/>
        <v>294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6.4611922298982702E-2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8.0764902873728381E-2</v>
      </c>
      <c r="I188" s="4">
        <f t="shared" si="69"/>
        <v>4.8458941724237023E-2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0.1102953769727788</v>
      </c>
      <c r="M188" s="6">
        <f t="shared" si="76"/>
        <v>7.953161143166361E-2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0.1378692212159735</v>
      </c>
      <c r="S188" s="6">
        <f t="shared" si="78"/>
        <v>8.2721532729584102E-2</v>
      </c>
      <c r="T188" s="6">
        <f t="shared" si="70"/>
        <v>9.9414514289579509E-2</v>
      </c>
      <c r="U188" s="6">
        <f t="shared" si="79"/>
        <v>5.9648708573747711E-2</v>
      </c>
      <c r="V188" s="13">
        <f t="shared" si="66"/>
        <v>294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6.2672106010309495E-2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7.8340132512886865E-2</v>
      </c>
      <c r="I189" s="4">
        <f t="shared" si="69"/>
        <v>4.7004079507732124E-2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0.10698402573597282</v>
      </c>
      <c r="M189" s="6">
        <f t="shared" si="76"/>
        <v>7.7143867655744436E-2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0.13373003216996604</v>
      </c>
      <c r="S189" s="6">
        <f t="shared" si="78"/>
        <v>8.0238019301979616E-2</v>
      </c>
      <c r="T189" s="6">
        <f t="shared" si="70"/>
        <v>9.6429834569680545E-2</v>
      </c>
      <c r="U189" s="6">
        <f t="shared" si="79"/>
        <v>5.7857900741808327E-2</v>
      </c>
      <c r="V189" s="13">
        <f t="shared" si="66"/>
        <v>294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6.2668285964032497E-2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7.8335357455040625E-2</v>
      </c>
      <c r="I190" s="4">
        <f t="shared" si="69"/>
        <v>4.7001214473024369E-2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0.10697750474991974</v>
      </c>
      <c r="M190" s="6">
        <f t="shared" si="76"/>
        <v>7.7139165513704033E-2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0.13372188093739967</v>
      </c>
      <c r="S190" s="6">
        <f t="shared" si="78"/>
        <v>8.0233128562439804E-2</v>
      </c>
      <c r="T190" s="6">
        <f t="shared" si="70"/>
        <v>9.6423956892130042E-2</v>
      </c>
      <c r="U190" s="6">
        <f t="shared" si="79"/>
        <v>5.7854374135278025E-2</v>
      </c>
      <c r="V190" s="13">
        <f t="shared" si="66"/>
        <v>294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6.3763438922238194E-2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7.9704298652797739E-2</v>
      </c>
      <c r="I191" s="4">
        <f t="shared" si="69"/>
        <v>4.7822579191678649E-2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0.10884697874280314</v>
      </c>
      <c r="M191" s="6">
        <f t="shared" si="76"/>
        <v>7.8487202786565416E-2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0.13605872342850392</v>
      </c>
      <c r="S191" s="6">
        <f t="shared" si="78"/>
        <v>8.1635234057102352E-2</v>
      </c>
      <c r="T191" s="6">
        <f t="shared" si="70"/>
        <v>9.8109003483206766E-2</v>
      </c>
      <c r="U191" s="6">
        <f t="shared" si="79"/>
        <v>5.8865402089924065E-2</v>
      </c>
      <c r="V191" s="13">
        <f t="shared" si="66"/>
        <v>294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6.5420179008088705E-2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8.1775223760110885E-2</v>
      </c>
      <c r="I192" s="4">
        <f t="shared" si="69"/>
        <v>4.9065134256066525E-2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0.11167510652190302</v>
      </c>
      <c r="M192" s="6">
        <f t="shared" si="76"/>
        <v>8.0526504575814284E-2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0.13959388315237878</v>
      </c>
      <c r="S192" s="6">
        <f t="shared" si="78"/>
        <v>8.3756329891427256E-2</v>
      </c>
      <c r="T192" s="6">
        <f t="shared" si="70"/>
        <v>0.10065813071976785</v>
      </c>
      <c r="U192" s="6">
        <f t="shared" si="79"/>
        <v>6.0394878431860713E-2</v>
      </c>
      <c r="V192" s="13">
        <f t="shared" si="66"/>
        <v>294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6.7640662141510904E-2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8.4550827676888624E-2</v>
      </c>
      <c r="I193" s="4">
        <f t="shared" si="69"/>
        <v>5.0730496606133178E-2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0.11546556833681723</v>
      </c>
      <c r="M193" s="6">
        <f t="shared" si="76"/>
        <v>8.3259724629858048E-2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0.14433196042102153</v>
      </c>
      <c r="S193" s="6">
        <f t="shared" si="78"/>
        <v>8.6599176252612931E-2</v>
      </c>
      <c r="T193" s="6">
        <f t="shared" si="70"/>
        <v>0.10407465578732256</v>
      </c>
      <c r="U193" s="6">
        <f t="shared" si="79"/>
        <v>6.2444793472393539E-2</v>
      </c>
      <c r="V193" s="13">
        <f t="shared" si="66"/>
        <v>294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7.0813311350757205E-2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8.8516639188446503E-2</v>
      </c>
      <c r="I194" s="4">
        <f t="shared" si="69"/>
        <v>5.3109983513067907E-2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0.12088141928328751</v>
      </c>
      <c r="M194" s="6">
        <f t="shared" si="76"/>
        <v>8.7164977641077071E-2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0.15110177410410938</v>
      </c>
      <c r="S194" s="6">
        <f t="shared" si="78"/>
        <v>9.0661064462465635E-2</v>
      </c>
      <c r="T194" s="6">
        <f t="shared" si="70"/>
        <v>0.10895622205134634</v>
      </c>
      <c r="U194" s="6">
        <f t="shared" si="79"/>
        <v>6.5373733230807807E-2</v>
      </c>
      <c r="V194" s="13">
        <f t="shared" si="66"/>
        <v>294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7.5855367993519093E-2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9.481920999189887E-2</v>
      </c>
      <c r="I195" s="4">
        <f t="shared" si="69"/>
        <v>5.6891525995139317E-2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0.12948843047168984</v>
      </c>
      <c r="M195" s="6">
        <f t="shared" si="76"/>
        <v>9.3371307300686823E-2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0.16186053808961232</v>
      </c>
      <c r="S195" s="6">
        <f t="shared" si="78"/>
        <v>9.7116322853767381E-2</v>
      </c>
      <c r="T195" s="6">
        <f t="shared" si="70"/>
        <v>0.11671413412585853</v>
      </c>
      <c r="U195" s="6">
        <f t="shared" si="79"/>
        <v>7.0028480475515117E-2</v>
      </c>
      <c r="V195" s="13">
        <f t="shared" si="66"/>
        <v>294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8.0778765092701099E-2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0.10097345636587637</v>
      </c>
      <c r="I196" s="4">
        <f t="shared" si="69"/>
        <v>6.0584073819525824E-2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0.13789288462998245</v>
      </c>
      <c r="M196" s="6">
        <f t="shared" si="76"/>
        <v>9.9431577465750279E-2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0.17236610578747807</v>
      </c>
      <c r="S196" s="6">
        <f t="shared" si="78"/>
        <v>0.10341966347248684</v>
      </c>
      <c r="T196" s="6">
        <f t="shared" si="70"/>
        <v>0.12428947183218785</v>
      </c>
      <c r="U196" s="6">
        <f t="shared" si="79"/>
        <v>7.4573683099312713E-2</v>
      </c>
      <c r="V196" s="13">
        <f t="shared" ref="V196:V259" si="89">$AH$82</f>
        <v>294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8.2172839469746004E-2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0.10271604933718251</v>
      </c>
      <c r="I197" s="4">
        <f t="shared" si="69"/>
        <v>6.1629629602309499E-2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0.14027263055725508</v>
      </c>
      <c r="M197" s="6">
        <f t="shared" si="76"/>
        <v>0.10114756079695229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0.17534078819656884</v>
      </c>
      <c r="S197" s="6">
        <f t="shared" si="78"/>
        <v>0.10520447291794131</v>
      </c>
      <c r="T197" s="6">
        <f t="shared" si="70"/>
        <v>0.12643445099619036</v>
      </c>
      <c r="U197" s="6">
        <f t="shared" si="79"/>
        <v>7.5860670597714217E-2</v>
      </c>
      <c r="V197" s="13">
        <f t="shared" si="89"/>
        <v>294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8.4872436680540897E-2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0.10609054585067612</v>
      </c>
      <c r="I198" s="4">
        <f t="shared" si="69"/>
        <v>6.3654327510405673E-2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0.14488096105486006</v>
      </c>
      <c r="M198" s="6">
        <f t="shared" si="76"/>
        <v>0.10447052827341015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0.18110120131857507</v>
      </c>
      <c r="S198" s="6">
        <f t="shared" si="78"/>
        <v>0.10866072079114505</v>
      </c>
      <c r="T198" s="6">
        <f t="shared" si="70"/>
        <v>0.13058816034176268</v>
      </c>
      <c r="U198" s="6">
        <f t="shared" si="79"/>
        <v>7.8352896205057615E-2</v>
      </c>
      <c r="V198" s="13">
        <f t="shared" si="89"/>
        <v>294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8.9084924420359396E-2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0.11135615552544925</v>
      </c>
      <c r="I199" s="4">
        <f t="shared" si="69"/>
        <v>6.681369331526954E-2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0.15207186184723295</v>
      </c>
      <c r="M199" s="6">
        <f t="shared" si="76"/>
        <v>0.10965573134682446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0.1900898273090412</v>
      </c>
      <c r="S199" s="6">
        <f t="shared" si="78"/>
        <v>0.11405389638542471</v>
      </c>
      <c r="T199" s="6">
        <f t="shared" si="70"/>
        <v>0.13706966418353059</v>
      </c>
      <c r="U199" s="6">
        <f t="shared" si="79"/>
        <v>8.2241798510118341E-2</v>
      </c>
      <c r="V199" s="13">
        <f t="shared" si="89"/>
        <v>294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9.3169559031724095E-2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0.11646194878965511</v>
      </c>
      <c r="I200" s="4">
        <f t="shared" si="69"/>
        <v>6.9877169273793074E-2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0.15904451175806253</v>
      </c>
      <c r="M200" s="6">
        <f t="shared" si="76"/>
        <v>0.11468355842876994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0.19880563969757817</v>
      </c>
      <c r="S200" s="6">
        <f t="shared" si="78"/>
        <v>0.11928338381854689</v>
      </c>
      <c r="T200" s="6">
        <f t="shared" si="70"/>
        <v>0.14335444803596242</v>
      </c>
      <c r="U200" s="6">
        <f t="shared" si="79"/>
        <v>8.6012668821577459E-2</v>
      </c>
      <c r="V200" s="13">
        <f t="shared" si="89"/>
        <v>294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9.6477331231907507E-2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0.12059666403988438</v>
      </c>
      <c r="I201" s="4">
        <f t="shared" si="69"/>
        <v>7.2357998423930633E-2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0.16469102355926074</v>
      </c>
      <c r="M201" s="6">
        <f t="shared" si="76"/>
        <v>0.11875513599478189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0.20586377944907591</v>
      </c>
      <c r="S201" s="6">
        <f t="shared" si="78"/>
        <v>0.12351826766944556</v>
      </c>
      <c r="T201" s="6">
        <f t="shared" si="70"/>
        <v>0.14844391999347736</v>
      </c>
      <c r="U201" s="6">
        <f t="shared" si="79"/>
        <v>8.9066351996086424E-2</v>
      </c>
      <c r="V201" s="13">
        <f t="shared" si="89"/>
        <v>294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0.10117638759466201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0.12647048449332751</v>
      </c>
      <c r="I202" s="4">
        <f t="shared" si="69"/>
        <v>7.5882290695996502E-2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0.1727125182696031</v>
      </c>
      <c r="M202" s="6">
        <f t="shared" si="76"/>
        <v>0.12453926238261361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0.21589064783700387</v>
      </c>
      <c r="S202" s="6">
        <f t="shared" si="78"/>
        <v>0.12953438870220232</v>
      </c>
      <c r="T202" s="6">
        <f t="shared" si="70"/>
        <v>0.15567407797826702</v>
      </c>
      <c r="U202" s="6">
        <f t="shared" si="79"/>
        <v>9.3404446786960207E-2</v>
      </c>
      <c r="V202" s="13">
        <f t="shared" si="89"/>
        <v>294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0.105202851836853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0.13150356479606626</v>
      </c>
      <c r="I203" s="4">
        <f t="shared" si="69"/>
        <v>7.8902138877639749E-2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0.17958586881634675</v>
      </c>
      <c r="M203" s="6">
        <f t="shared" si="76"/>
        <v>0.12949548684025466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0.22448233602043344</v>
      </c>
      <c r="S203" s="6">
        <f t="shared" si="78"/>
        <v>0.13468940161226006</v>
      </c>
      <c r="T203" s="6">
        <f t="shared" si="70"/>
        <v>0.16186935855031834</v>
      </c>
      <c r="U203" s="6">
        <f t="shared" si="79"/>
        <v>9.7121615130190991E-2</v>
      </c>
      <c r="V203" s="13">
        <f t="shared" si="89"/>
        <v>294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0.10751107839341099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0.13438884799176373</v>
      </c>
      <c r="I204" s="4">
        <f t="shared" si="69"/>
        <v>8.0633308795058242E-2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0.18352611249174891</v>
      </c>
      <c r="M204" s="6">
        <f t="shared" si="76"/>
        <v>0.13233671135518149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0.22940764061468613</v>
      </c>
      <c r="S204" s="6">
        <f t="shared" si="78"/>
        <v>0.13764458436881169</v>
      </c>
      <c r="T204" s="6">
        <f t="shared" si="70"/>
        <v>0.16542088919397685</v>
      </c>
      <c r="U204" s="6">
        <f t="shared" si="79"/>
        <v>9.9252533516386118E-2</v>
      </c>
      <c r="V204" s="13">
        <f t="shared" si="89"/>
        <v>294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0.10885520288294501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0.13606900360368127</v>
      </c>
      <c r="I205" s="4">
        <f t="shared" si="69"/>
        <v>8.1641402162208748E-2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0.1858205917766321</v>
      </c>
      <c r="M205" s="6">
        <f t="shared" si="76"/>
        <v>0.13399121075426662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0.23227573972079013</v>
      </c>
      <c r="S205" s="6">
        <f t="shared" si="78"/>
        <v>0.13936544383247407</v>
      </c>
      <c r="T205" s="6">
        <f t="shared" si="70"/>
        <v>0.16748901344283329</v>
      </c>
      <c r="U205" s="6">
        <f t="shared" si="79"/>
        <v>0.10049340806569997</v>
      </c>
      <c r="V205" s="13">
        <f t="shared" si="89"/>
        <v>294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0.111775754013827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0.13971969251728375</v>
      </c>
      <c r="I206" s="4">
        <f t="shared" si="69"/>
        <v>8.383181551037025E-2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0.190806100278582</v>
      </c>
      <c r="M206" s="6">
        <f t="shared" si="76"/>
        <v>0.1375861531339839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0.2385076253482275</v>
      </c>
      <c r="S206" s="6">
        <f t="shared" si="78"/>
        <v>0.14310457520893649</v>
      </c>
      <c r="T206" s="6">
        <f t="shared" si="70"/>
        <v>0.17198269141747988</v>
      </c>
      <c r="U206" s="6">
        <f t="shared" si="79"/>
        <v>0.10318961485048792</v>
      </c>
      <c r="V206" s="13">
        <f t="shared" si="89"/>
        <v>294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0.114130031936181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0.14266253992022626</v>
      </c>
      <c r="I207" s="4">
        <f t="shared" si="69"/>
        <v>8.5597523952135754E-2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0.19482495564931615</v>
      </c>
      <c r="M207" s="6">
        <f t="shared" si="76"/>
        <v>0.14048406284260359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0.24353119456164518</v>
      </c>
      <c r="S207" s="6">
        <f t="shared" si="78"/>
        <v>0.14611871673698712</v>
      </c>
      <c r="T207" s="6">
        <f t="shared" si="70"/>
        <v>0.1756050785532545</v>
      </c>
      <c r="U207" s="6">
        <f t="shared" si="79"/>
        <v>0.10536304713195269</v>
      </c>
      <c r="V207" s="13">
        <f t="shared" si="89"/>
        <v>294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0.116405290020979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0.14550661252622377</v>
      </c>
      <c r="I208" s="4">
        <f t="shared" si="69"/>
        <v>8.7303967515734257E-2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0.19870892070164692</v>
      </c>
      <c r="M208" s="6">
        <f t="shared" si="76"/>
        <v>0.14328470605933938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0.24838615087705865</v>
      </c>
      <c r="S208" s="6">
        <f t="shared" si="78"/>
        <v>0.14903169052623519</v>
      </c>
      <c r="T208" s="6">
        <f t="shared" si="70"/>
        <v>0.17910588257417423</v>
      </c>
      <c r="U208" s="6">
        <f t="shared" si="79"/>
        <v>0.10746352954450453</v>
      </c>
      <c r="V208" s="13">
        <f t="shared" si="89"/>
        <v>294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0.118208427677084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0.14776053459635502</v>
      </c>
      <c r="I209" s="4">
        <f t="shared" si="69"/>
        <v>8.8656320757813004E-2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0.20178695553542936</v>
      </c>
      <c r="M209" s="6">
        <f t="shared" si="76"/>
        <v>0.14550421042201026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0.25223369441928667</v>
      </c>
      <c r="S209" s="6">
        <f t="shared" si="78"/>
        <v>0.15134021665157202</v>
      </c>
      <c r="T209" s="6">
        <f t="shared" si="70"/>
        <v>0.18188026302751281</v>
      </c>
      <c r="U209" s="6">
        <f t="shared" si="79"/>
        <v>0.1091281578165077</v>
      </c>
      <c r="V209" s="13">
        <f t="shared" si="89"/>
        <v>294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0.119017385873811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0.14877173234226376</v>
      </c>
      <c r="I210" s="4">
        <f t="shared" si="69"/>
        <v>8.9263039405358249E-2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0.20316788255460005</v>
      </c>
      <c r="M210" s="6">
        <f t="shared" si="76"/>
        <v>0.14649996703591869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0.2539598531932501</v>
      </c>
      <c r="S210" s="6">
        <f t="shared" si="78"/>
        <v>0.15237591191595004</v>
      </c>
      <c r="T210" s="6">
        <f t="shared" si="70"/>
        <v>0.18312495879489837</v>
      </c>
      <c r="U210" s="6">
        <f t="shared" si="79"/>
        <v>0.10987497527693901</v>
      </c>
      <c r="V210" s="13">
        <f t="shared" si="89"/>
        <v>294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0.119161739924507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0.14895217490563376</v>
      </c>
      <c r="I211" s="4">
        <f t="shared" si="69"/>
        <v>8.9371304943380248E-2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0.20341430123202911</v>
      </c>
      <c r="M211" s="6">
        <f t="shared" si="76"/>
        <v>0.14667765421593193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0.25426787654003641</v>
      </c>
      <c r="S211" s="6">
        <f t="shared" si="78"/>
        <v>0.15256072592402184</v>
      </c>
      <c r="T211" s="6">
        <f t="shared" si="70"/>
        <v>0.18334706776991491</v>
      </c>
      <c r="U211" s="6">
        <f t="shared" si="79"/>
        <v>0.11000824066194895</v>
      </c>
      <c r="V211" s="13">
        <f t="shared" si="89"/>
        <v>294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0.120201803748835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0.15025225468604375</v>
      </c>
      <c r="I212" s="4">
        <f t="shared" si="69"/>
        <v>9.0151352811626256E-2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0.20518973566422541</v>
      </c>
      <c r="M212" s="6">
        <f t="shared" si="76"/>
        <v>0.14795788159498777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0.25648716958028178</v>
      </c>
      <c r="S212" s="6">
        <f t="shared" si="78"/>
        <v>0.15389230174816906</v>
      </c>
      <c r="T212" s="6">
        <f t="shared" si="70"/>
        <v>0.18494735199373472</v>
      </c>
      <c r="U212" s="6">
        <f t="shared" si="79"/>
        <v>0.11096841119624082</v>
      </c>
      <c r="V212" s="13">
        <f t="shared" si="89"/>
        <v>294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0.12184597726958001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0.152307471586975</v>
      </c>
      <c r="I213" s="4">
        <f t="shared" si="69"/>
        <v>9.1384482952185001E-2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0.20799641176712921</v>
      </c>
      <c r="M213" s="6">
        <f t="shared" si="76"/>
        <v>0.14998171504437857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0.25999551470891152</v>
      </c>
      <c r="S213" s="6">
        <f t="shared" si="78"/>
        <v>0.1559973088253469</v>
      </c>
      <c r="T213" s="6">
        <f t="shared" si="70"/>
        <v>0.1874771438054732</v>
      </c>
      <c r="U213" s="6">
        <f t="shared" si="79"/>
        <v>0.11248628628328393</v>
      </c>
      <c r="V213" s="13">
        <f t="shared" si="89"/>
        <v>294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0.12204602228094601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0.15255752785118251</v>
      </c>
      <c r="I214" s="4">
        <f t="shared" si="69"/>
        <v>9.1534516710709501E-2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0.20833789734989888</v>
      </c>
      <c r="M214" s="6">
        <f t="shared" si="76"/>
        <v>0.15022795291421293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0.26042237168737359</v>
      </c>
      <c r="S214" s="6">
        <f t="shared" si="78"/>
        <v>0.15625342301242418</v>
      </c>
      <c r="T214" s="6">
        <f t="shared" si="70"/>
        <v>0.18778494114276617</v>
      </c>
      <c r="U214" s="6">
        <f t="shared" si="79"/>
        <v>0.11267096468565969</v>
      </c>
      <c r="V214" s="13">
        <f t="shared" si="89"/>
        <v>294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0.121574136932754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0.15196767116594251</v>
      </c>
      <c r="I215" s="4">
        <f t="shared" si="69"/>
        <v>9.1180602699565502E-2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0.20753236842404632</v>
      </c>
      <c r="M215" s="6">
        <f t="shared" si="76"/>
        <v>0.1496471034236338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0.25941546053005793</v>
      </c>
      <c r="S215" s="6">
        <f t="shared" si="78"/>
        <v>0.15564927631803474</v>
      </c>
      <c r="T215" s="6">
        <f t="shared" si="70"/>
        <v>0.18705887927954223</v>
      </c>
      <c r="U215" s="6">
        <f t="shared" si="79"/>
        <v>0.11223532756772535</v>
      </c>
      <c r="V215" s="13">
        <f t="shared" si="89"/>
        <v>294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0.12255590294374499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0.15319487867968123</v>
      </c>
      <c r="I216" s="4">
        <f t="shared" si="69"/>
        <v>9.1916927207808752E-2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0.20920828593939655</v>
      </c>
      <c r="M216" s="6">
        <f t="shared" si="76"/>
        <v>0.150855571305794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0.26151035742424567</v>
      </c>
      <c r="S216" s="6">
        <f t="shared" si="78"/>
        <v>0.15690621445454742</v>
      </c>
      <c r="T216" s="6">
        <f t="shared" si="70"/>
        <v>0.18856946413224249</v>
      </c>
      <c r="U216" s="6">
        <f t="shared" si="79"/>
        <v>0.1131416784793455</v>
      </c>
      <c r="V216" s="13">
        <f t="shared" si="89"/>
        <v>294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0.12270555726580699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0.15338194658225873</v>
      </c>
      <c r="I217" s="4">
        <f t="shared" si="69"/>
        <v>9.2029167949355242E-2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0.20946375241183879</v>
      </c>
      <c r="M217" s="6">
        <f t="shared" si="76"/>
        <v>0.15103978265515189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0.26182969051479849</v>
      </c>
      <c r="S217" s="6">
        <f t="shared" si="78"/>
        <v>0.15709781430887909</v>
      </c>
      <c r="T217" s="6">
        <f t="shared" si="70"/>
        <v>0.18879972831893987</v>
      </c>
      <c r="U217" s="6">
        <f t="shared" si="79"/>
        <v>0.11327983699136392</v>
      </c>
      <c r="V217" s="13">
        <f t="shared" si="89"/>
        <v>294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0.1228859248177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0.153607406022125</v>
      </c>
      <c r="I218" s="4">
        <f t="shared" si="69"/>
        <v>9.2164443613274999E-2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0.20977164771075346</v>
      </c>
      <c r="M218" s="6">
        <f t="shared" si="76"/>
        <v>0.15126179929761699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0.26221455963844181</v>
      </c>
      <c r="S218" s="6">
        <f t="shared" si="78"/>
        <v>0.15732873578306511</v>
      </c>
      <c r="T218" s="6">
        <f t="shared" si="70"/>
        <v>0.18907724912202123</v>
      </c>
      <c r="U218" s="6">
        <f t="shared" si="79"/>
        <v>0.11344634947321275</v>
      </c>
      <c r="V218" s="13">
        <f t="shared" si="89"/>
        <v>294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0.123353116837017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0.15419139604627125</v>
      </c>
      <c r="I219" s="4">
        <f t="shared" si="69"/>
        <v>9.2514837627762747E-2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0.21056916491896774</v>
      </c>
      <c r="M219" s="6">
        <f t="shared" si="76"/>
        <v>0.15183687171184351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0.26321145614870967</v>
      </c>
      <c r="S219" s="6">
        <f t="shared" si="78"/>
        <v>0.15792687368922581</v>
      </c>
      <c r="T219" s="6">
        <f t="shared" si="70"/>
        <v>0.18979608963980438</v>
      </c>
      <c r="U219" s="6">
        <f t="shared" si="79"/>
        <v>0.11387765378388263</v>
      </c>
      <c r="V219" s="13">
        <f t="shared" si="89"/>
        <v>294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0.123159772197659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0.15394971524707374</v>
      </c>
      <c r="I220" s="4">
        <f t="shared" si="69"/>
        <v>9.2369829148244251E-2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0.21023911716423638</v>
      </c>
      <c r="M220" s="6">
        <f t="shared" si="76"/>
        <v>0.15159888141248887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0.26279889645529547</v>
      </c>
      <c r="S220" s="6">
        <f t="shared" si="78"/>
        <v>0.15767933787317728</v>
      </c>
      <c r="T220" s="6">
        <f t="shared" si="70"/>
        <v>0.18949860176561109</v>
      </c>
      <c r="U220" s="6">
        <f t="shared" si="79"/>
        <v>0.11369916105936664</v>
      </c>
      <c r="V220" s="13">
        <f t="shared" si="89"/>
        <v>294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0.12372415155333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0.15465518944166251</v>
      </c>
      <c r="I221" s="4">
        <f t="shared" si="69"/>
        <v>9.2793113664997498E-2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0.21120253740580325</v>
      </c>
      <c r="M221" s="6">
        <f t="shared" si="76"/>
        <v>0.15229358291676504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0.26400317175725407</v>
      </c>
      <c r="S221" s="6">
        <f t="shared" si="78"/>
        <v>0.15840190305435242</v>
      </c>
      <c r="T221" s="6">
        <f t="shared" si="70"/>
        <v>0.19036697864595631</v>
      </c>
      <c r="U221" s="6">
        <f t="shared" si="79"/>
        <v>0.11422018718757378</v>
      </c>
      <c r="V221" s="13">
        <f t="shared" si="89"/>
        <v>294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0.124009263530658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0.1550115794133225</v>
      </c>
      <c r="I222" s="4">
        <f t="shared" si="69"/>
        <v>9.3006947647993499E-2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0.21168923601961839</v>
      </c>
      <c r="M222" s="6">
        <f t="shared" si="76"/>
        <v>0.15264453076336271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0.264611545024523</v>
      </c>
      <c r="S222" s="6">
        <f t="shared" si="78"/>
        <v>0.15876692701471379</v>
      </c>
      <c r="T222" s="6">
        <f t="shared" si="70"/>
        <v>0.19080566345420338</v>
      </c>
      <c r="U222" s="6">
        <f t="shared" si="79"/>
        <v>0.11448339807252203</v>
      </c>
      <c r="V222" s="13">
        <f t="shared" si="89"/>
        <v>294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0.123619373293128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0.15452421661641</v>
      </c>
      <c r="I223" s="4">
        <f t="shared" si="69"/>
        <v>9.2714529969845999E-2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0.21102367633347585</v>
      </c>
      <c r="M223" s="6">
        <f t="shared" si="76"/>
        <v>0.15216461006500076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0.26377959541684481</v>
      </c>
      <c r="S223" s="6">
        <f t="shared" si="78"/>
        <v>0.15826775725010689</v>
      </c>
      <c r="T223" s="6">
        <f t="shared" si="70"/>
        <v>0.19020576258125094</v>
      </c>
      <c r="U223" s="6">
        <f t="shared" si="79"/>
        <v>0.11412345754875057</v>
      </c>
      <c r="V223" s="13">
        <f t="shared" si="89"/>
        <v>294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0.124110994581587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0.15513874322698376</v>
      </c>
      <c r="I224" s="4">
        <f t="shared" si="69"/>
        <v>9.3083245936190245E-2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0.21186289537245626</v>
      </c>
      <c r="M224" s="6">
        <f t="shared" si="76"/>
        <v>0.15276975276767918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0.26482861921557033</v>
      </c>
      <c r="S224" s="6">
        <f t="shared" si="78"/>
        <v>0.15889717152934218</v>
      </c>
      <c r="T224" s="6">
        <f t="shared" si="70"/>
        <v>0.19096219095959899</v>
      </c>
      <c r="U224" s="6">
        <f t="shared" si="79"/>
        <v>0.11457731457575938</v>
      </c>
      <c r="V224" s="13">
        <f t="shared" si="89"/>
        <v>294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0.124340168315432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0.15542521039429</v>
      </c>
      <c r="I225" s="4">
        <f t="shared" si="69"/>
        <v>9.3255126236574004E-2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0.21225410495835478</v>
      </c>
      <c r="M225" s="6">
        <f t="shared" si="76"/>
        <v>0.15305184554099374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0.26531763119794349</v>
      </c>
      <c r="S225" s="6">
        <f t="shared" si="78"/>
        <v>0.15919057871876607</v>
      </c>
      <c r="T225" s="6">
        <f t="shared" si="70"/>
        <v>0.19131480692624217</v>
      </c>
      <c r="U225" s="6">
        <f t="shared" si="79"/>
        <v>0.11478888415574531</v>
      </c>
      <c r="V225" s="13">
        <f t="shared" si="89"/>
        <v>294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0.124068016032279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0.15508502004034874</v>
      </c>
      <c r="I226" s="4">
        <f t="shared" si="69"/>
        <v>9.3051012024209248E-2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0.2117895291092497</v>
      </c>
      <c r="M226" s="6">
        <f t="shared" si="76"/>
        <v>0.15271684994167065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0.26473691138656213</v>
      </c>
      <c r="S226" s="6">
        <f t="shared" si="78"/>
        <v>0.15884214683193726</v>
      </c>
      <c r="T226" s="6">
        <f t="shared" si="70"/>
        <v>0.19089606242708831</v>
      </c>
      <c r="U226" s="6">
        <f t="shared" si="79"/>
        <v>0.11453763745625298</v>
      </c>
      <c r="V226" s="13">
        <f t="shared" si="89"/>
        <v>294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0.12390097702883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0.15487622128603751</v>
      </c>
      <c r="I227" s="4">
        <f t="shared" si="69"/>
        <v>9.2925732771622499E-2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0.21150438622541298</v>
      </c>
      <c r="M227" s="6">
        <f t="shared" si="76"/>
        <v>0.1525112395737456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0.26438048278176624</v>
      </c>
      <c r="S227" s="6">
        <f t="shared" si="78"/>
        <v>0.15862828966905973</v>
      </c>
      <c r="T227" s="6">
        <f t="shared" si="70"/>
        <v>0.19063904946718199</v>
      </c>
      <c r="U227" s="6">
        <f t="shared" si="79"/>
        <v>0.11438342968030921</v>
      </c>
      <c r="V227" s="13">
        <f t="shared" si="89"/>
        <v>294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0.12376075681247201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0.15470094601559001</v>
      </c>
      <c r="I228" s="4">
        <f t="shared" si="69"/>
        <v>9.2820567609354004E-2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0.21126502418397977</v>
      </c>
      <c r="M228" s="6">
        <f t="shared" si="76"/>
        <v>0.15233864078136417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0.26408128022997474</v>
      </c>
      <c r="S228" s="6">
        <f t="shared" si="78"/>
        <v>0.15844876813798484</v>
      </c>
      <c r="T228" s="6">
        <f t="shared" si="70"/>
        <v>0.19042330097670521</v>
      </c>
      <c r="U228" s="6">
        <f t="shared" si="79"/>
        <v>0.11425398058602312</v>
      </c>
      <c r="V228" s="13">
        <f t="shared" si="89"/>
        <v>294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0.12324758667571099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0.15405948334463873</v>
      </c>
      <c r="I229" s="4">
        <f t="shared" si="69"/>
        <v>9.2435690006783242E-2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0.21038902031857365</v>
      </c>
      <c r="M229" s="6">
        <f t="shared" si="76"/>
        <v>0.15170697333574396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0.26298627539821706</v>
      </c>
      <c r="S229" s="6">
        <f t="shared" si="78"/>
        <v>0.15779176523893024</v>
      </c>
      <c r="T229" s="6">
        <f t="shared" si="70"/>
        <v>0.18963371666967993</v>
      </c>
      <c r="U229" s="6">
        <f t="shared" si="79"/>
        <v>0.11378023000180797</v>
      </c>
      <c r="V229" s="13">
        <f t="shared" si="89"/>
        <v>294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0.12265396927956999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0.1533174615994625</v>
      </c>
      <c r="I230" s="4">
        <f t="shared" ref="I230:I293" si="92">C230-(C230*25%)</f>
        <v>9.1990476959677492E-2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0.20937568946328655</v>
      </c>
      <c r="M230" s="6">
        <f t="shared" si="76"/>
        <v>0.15097628236712521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0.26171961182910819</v>
      </c>
      <c r="S230" s="6">
        <f t="shared" si="78"/>
        <v>0.15703176709746491</v>
      </c>
      <c r="T230" s="6">
        <f t="shared" ref="T230:T293" si="93">M230+(M230*25%)</f>
        <v>0.18872035295890652</v>
      </c>
      <c r="U230" s="6">
        <f t="shared" si="79"/>
        <v>0.1132322117753439</v>
      </c>
      <c r="V230" s="13">
        <f t="shared" si="89"/>
        <v>294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0.12283085145962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0.15353856432452501</v>
      </c>
      <c r="I231" s="4">
        <f t="shared" si="92"/>
        <v>9.2123138594714993E-2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0.20967763508004295</v>
      </c>
      <c r="M231" s="6">
        <f t="shared" si="76"/>
        <v>0.15119400882243522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0.26209704385005367</v>
      </c>
      <c r="S231" s="6">
        <f t="shared" si="78"/>
        <v>0.15725822631003222</v>
      </c>
      <c r="T231" s="6">
        <f t="shared" si="93"/>
        <v>0.18899251102804404</v>
      </c>
      <c r="U231" s="6">
        <f t="shared" si="79"/>
        <v>0.11339550661682642</v>
      </c>
      <c r="V231" s="13">
        <f t="shared" si="89"/>
        <v>294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0.122490476046467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0.15311309505808374</v>
      </c>
      <c r="I232" s="4">
        <f t="shared" si="92"/>
        <v>9.1867857034850245E-2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0.2090965993644941</v>
      </c>
      <c r="M232" s="6">
        <f t="shared" si="76"/>
        <v>0.15077503653161695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0.26137074920561765</v>
      </c>
      <c r="S232" s="6">
        <f t="shared" si="78"/>
        <v>0.15682244952337057</v>
      </c>
      <c r="T232" s="6">
        <f t="shared" si="93"/>
        <v>0.18846879566452118</v>
      </c>
      <c r="U232" s="6">
        <f t="shared" si="79"/>
        <v>0.11308127739871271</v>
      </c>
      <c r="V232" s="13">
        <f t="shared" si="89"/>
        <v>294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0.122781596045937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0.15347699505742124</v>
      </c>
      <c r="I233" s="4">
        <f t="shared" si="92"/>
        <v>9.2086197034452755E-2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0.20959355393484844</v>
      </c>
      <c r="M233" s="6">
        <f t="shared" si="76"/>
        <v>0.15113337972671173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0.26199194241856055</v>
      </c>
      <c r="S233" s="6">
        <f t="shared" si="78"/>
        <v>0.15719516545113632</v>
      </c>
      <c r="T233" s="6">
        <f t="shared" si="93"/>
        <v>0.18891672465838966</v>
      </c>
      <c r="U233" s="6">
        <f t="shared" si="79"/>
        <v>0.1133500347950338</v>
      </c>
      <c r="V233" s="13">
        <f t="shared" si="89"/>
        <v>294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0.123071777638858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0.15383972204857249</v>
      </c>
      <c r="I234" s="4">
        <f t="shared" si="92"/>
        <v>9.2303833229143498E-2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0.21008890660418525</v>
      </c>
      <c r="M234" s="6">
        <f t="shared" si="76"/>
        <v>0.15149056782562051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0.26261113325523155</v>
      </c>
      <c r="S234" s="6">
        <f t="shared" si="78"/>
        <v>0.15756667995313894</v>
      </c>
      <c r="T234" s="6">
        <f t="shared" si="93"/>
        <v>0.18936320978202564</v>
      </c>
      <c r="U234" s="6">
        <f t="shared" si="79"/>
        <v>0.11361792586921537</v>
      </c>
      <c r="V234" s="13">
        <f t="shared" si="89"/>
        <v>294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0.122867043892501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0.15358380486562626</v>
      </c>
      <c r="I235" s="4">
        <f t="shared" si="92"/>
        <v>9.2150282919375742E-2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0.20973941714573821</v>
      </c>
      <c r="M235" s="6">
        <f t="shared" si="76"/>
        <v>0.15123855853410204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0.26217427143217276</v>
      </c>
      <c r="S235" s="6">
        <f t="shared" si="78"/>
        <v>0.15730456285930366</v>
      </c>
      <c r="T235" s="6">
        <f t="shared" si="93"/>
        <v>0.18904819816762755</v>
      </c>
      <c r="U235" s="6">
        <f t="shared" si="79"/>
        <v>0.11342891890057652</v>
      </c>
      <c r="V235" s="13">
        <f t="shared" si="89"/>
        <v>294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0.122253395356398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0.15281674419549748</v>
      </c>
      <c r="I236" s="4">
        <f t="shared" si="92"/>
        <v>9.1690046517298493E-2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0.20869189225853421</v>
      </c>
      <c r="M236" s="6">
        <f t="shared" si="76"/>
        <v>0.15048321098844136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0.26086486532316777</v>
      </c>
      <c r="S236" s="6">
        <f t="shared" si="78"/>
        <v>0.15651891919390065</v>
      </c>
      <c r="T236" s="6">
        <f t="shared" si="93"/>
        <v>0.18810401373555169</v>
      </c>
      <c r="U236" s="6">
        <f t="shared" si="79"/>
        <v>0.11286240824133102</v>
      </c>
      <c r="V236" s="13">
        <f t="shared" si="89"/>
        <v>294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0.12166006909192099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0.15207508636490125</v>
      </c>
      <c r="I237" s="4">
        <f t="shared" si="92"/>
        <v>9.1245051818940742E-2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0.20767905837772935</v>
      </c>
      <c r="M237" s="6">
        <f t="shared" si="76"/>
        <v>0.14975287837737575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0.25959882297216169</v>
      </c>
      <c r="S237" s="6">
        <f t="shared" si="78"/>
        <v>0.155759293783297</v>
      </c>
      <c r="T237" s="6">
        <f t="shared" si="93"/>
        <v>0.18719109797171968</v>
      </c>
      <c r="U237" s="6">
        <f t="shared" si="79"/>
        <v>0.11231465878303182</v>
      </c>
      <c r="V237" s="13">
        <f t="shared" si="89"/>
        <v>294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0.121917089051712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0.15239636131464002</v>
      </c>
      <c r="I238" s="4">
        <f t="shared" si="92"/>
        <v>9.1437816788784002E-2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0.2081178026890888</v>
      </c>
      <c r="M238" s="6">
        <f t="shared" si="76"/>
        <v>0.15006924741338262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0.26014725336136102</v>
      </c>
      <c r="S238" s="6">
        <f t="shared" si="78"/>
        <v>0.15608835201681659</v>
      </c>
      <c r="T238" s="6">
        <f t="shared" si="93"/>
        <v>0.18758655926672829</v>
      </c>
      <c r="U238" s="6">
        <f t="shared" si="79"/>
        <v>0.11255193556003697</v>
      </c>
      <c r="V238" s="13">
        <f t="shared" si="89"/>
        <v>294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0.12191545515235901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0.15239431894044875</v>
      </c>
      <c r="I239" s="4">
        <f t="shared" si="92"/>
        <v>9.1436591364269251E-2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0.20811501355143955</v>
      </c>
      <c r="M239" s="6">
        <f t="shared" ref="M239:M302" si="99">C239*(1/$AD$80)</f>
        <v>0.15006723622653292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0.26014376693929941</v>
      </c>
      <c r="S239" s="6">
        <f t="shared" si="78"/>
        <v>0.15608626016357965</v>
      </c>
      <c r="T239" s="6">
        <f t="shared" si="93"/>
        <v>0.18758404528316616</v>
      </c>
      <c r="U239" s="6">
        <f t="shared" si="79"/>
        <v>0.11255042716989969</v>
      </c>
      <c r="V239" s="13">
        <f t="shared" si="89"/>
        <v>294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0.12146529890798199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0.15183162363497749</v>
      </c>
      <c r="I240" s="4">
        <f t="shared" si="92"/>
        <v>9.1098974180986503E-2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0.20734657715605628</v>
      </c>
      <c r="M240" s="6">
        <f t="shared" si="99"/>
        <v>0.149513133357628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0.25918322144507033</v>
      </c>
      <c r="S240" s="6">
        <f t="shared" si="78"/>
        <v>0.15550993286704221</v>
      </c>
      <c r="T240" s="6">
        <f t="shared" si="93"/>
        <v>0.18689141669703502</v>
      </c>
      <c r="U240" s="6">
        <f t="shared" si="79"/>
        <v>0.112134850018221</v>
      </c>
      <c r="V240" s="13">
        <f t="shared" si="89"/>
        <v>294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0.121684960952753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0.15210620119094126</v>
      </c>
      <c r="I241" s="4">
        <f t="shared" si="92"/>
        <v>9.1263720714564747E-2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0.20772154987274036</v>
      </c>
      <c r="M241" s="6">
        <f t="shared" si="99"/>
        <v>0.1497835180756398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0.25965193734092545</v>
      </c>
      <c r="S241" s="6">
        <f t="shared" si="78"/>
        <v>0.15579116240455526</v>
      </c>
      <c r="T241" s="6">
        <f t="shared" si="93"/>
        <v>0.18722939759454976</v>
      </c>
      <c r="U241" s="6">
        <f t="shared" si="79"/>
        <v>0.11233763855672985</v>
      </c>
      <c r="V241" s="13">
        <f t="shared" si="89"/>
        <v>294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0.12150947870880301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0.15188684838600375</v>
      </c>
      <c r="I242" s="4">
        <f t="shared" si="92"/>
        <v>9.1132109031602251E-2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0.20742199400812869</v>
      </c>
      <c r="M242" s="6">
        <f t="shared" si="99"/>
        <v>0.14956751481892805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0.25927749251016086</v>
      </c>
      <c r="S242" s="6">
        <f t="shared" si="78"/>
        <v>0.15556649550609652</v>
      </c>
      <c r="T242" s="6">
        <f t="shared" si="93"/>
        <v>0.18695939352366006</v>
      </c>
      <c r="U242" s="6">
        <f t="shared" si="79"/>
        <v>0.11217563611419604</v>
      </c>
      <c r="V242" s="13">
        <f t="shared" si="89"/>
        <v>294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0.121737500310887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0.15217187538860874</v>
      </c>
      <c r="I243" s="4">
        <f t="shared" si="92"/>
        <v>9.130312523316525E-2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0.20781123685472616</v>
      </c>
      <c r="M243" s="6">
        <f t="shared" si="99"/>
        <v>0.14984818941905917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0.25976404606840769</v>
      </c>
      <c r="S243" s="6">
        <f t="shared" si="78"/>
        <v>0.15585842764104463</v>
      </c>
      <c r="T243" s="6">
        <f t="shared" si="93"/>
        <v>0.18731023677382397</v>
      </c>
      <c r="U243" s="6">
        <f t="shared" si="79"/>
        <v>0.11238614206429437</v>
      </c>
      <c r="V243" s="13">
        <f t="shared" si="89"/>
        <v>294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0.122217678753186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0.15277209844148248</v>
      </c>
      <c r="I244" s="4">
        <f t="shared" si="92"/>
        <v>9.1663259064889493E-2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0.20863092245489293</v>
      </c>
      <c r="M244" s="6">
        <f t="shared" si="99"/>
        <v>0.15043924698137823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0.26078865306861615</v>
      </c>
      <c r="S244" s="6">
        <f t="shared" si="78"/>
        <v>0.1564731918411697</v>
      </c>
      <c r="T244" s="6">
        <f t="shared" si="93"/>
        <v>0.18804905872672278</v>
      </c>
      <c r="U244" s="6">
        <f t="shared" si="79"/>
        <v>0.11282943523603367</v>
      </c>
      <c r="V244" s="13">
        <f t="shared" si="89"/>
        <v>294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0.121270709761364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0.151588387201705</v>
      </c>
      <c r="I245" s="4">
        <f t="shared" si="92"/>
        <v>9.0953032321023003E-2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0.20701440497300733</v>
      </c>
      <c r="M245" s="6">
        <f t="shared" si="99"/>
        <v>0.14927361117894974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0.25876800621625917</v>
      </c>
      <c r="S245" s="6">
        <f t="shared" si="78"/>
        <v>0.15526080372975548</v>
      </c>
      <c r="T245" s="6">
        <f t="shared" si="93"/>
        <v>0.18659201397368719</v>
      </c>
      <c r="U245" s="6">
        <f t="shared" si="79"/>
        <v>0.1119552083842123</v>
      </c>
      <c r="V245" s="13">
        <f t="shared" si="89"/>
        <v>294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0.120367481308758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0.15045935163594751</v>
      </c>
      <c r="I246" s="4">
        <f t="shared" si="92"/>
        <v>9.0275610981568499E-2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0.20547255450442459</v>
      </c>
      <c r="M246" s="6">
        <f t="shared" si="99"/>
        <v>0.1481618161452983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0.25684069313053071</v>
      </c>
      <c r="S246" s="6">
        <f t="shared" ref="S246:S309" si="101">L246-(L246*25%)</f>
        <v>0.15410441587831844</v>
      </c>
      <c r="T246" s="6">
        <f t="shared" si="93"/>
        <v>0.18520227018162289</v>
      </c>
      <c r="U246" s="6">
        <f t="shared" ref="U246:U309" si="102">M246-(M246*25%)</f>
        <v>0.11112136210897372</v>
      </c>
      <c r="V246" s="13">
        <f t="shared" si="89"/>
        <v>294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0.120218120230365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0.15027265028795625</v>
      </c>
      <c r="I247" s="4">
        <f t="shared" si="92"/>
        <v>9.0163590172773755E-2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0.20521758861174946</v>
      </c>
      <c r="M247" s="6">
        <f t="shared" si="99"/>
        <v>0.14797796575318647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0.25652198576468682</v>
      </c>
      <c r="S247" s="6">
        <f t="shared" si="101"/>
        <v>0.1539131914588121</v>
      </c>
      <c r="T247" s="6">
        <f t="shared" si="93"/>
        <v>0.18497245719148309</v>
      </c>
      <c r="U247" s="6">
        <f t="shared" si="102"/>
        <v>0.11098347431488986</v>
      </c>
      <c r="V247" s="13">
        <f t="shared" si="89"/>
        <v>294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0.120529313972614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0.15066164246576749</v>
      </c>
      <c r="I248" s="4">
        <f t="shared" si="92"/>
        <v>9.0396985479460498E-2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0.20574880993889241</v>
      </c>
      <c r="M248" s="6">
        <f t="shared" si="99"/>
        <v>0.14836101796565568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0.2571860124236155</v>
      </c>
      <c r="S248" s="6">
        <f t="shared" si="101"/>
        <v>0.1543116074541693</v>
      </c>
      <c r="T248" s="6">
        <f t="shared" si="93"/>
        <v>0.1854512724570696</v>
      </c>
      <c r="U248" s="6">
        <f t="shared" si="102"/>
        <v>0.11127076347424175</v>
      </c>
      <c r="V248" s="13">
        <f t="shared" si="89"/>
        <v>294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0.120625579911823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0.15078197488977876</v>
      </c>
      <c r="I249" s="4">
        <f t="shared" si="92"/>
        <v>9.0469184933867255E-2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0.20591314010702397</v>
      </c>
      <c r="M249" s="6">
        <f t="shared" si="99"/>
        <v>0.14847951289660427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0.25739142513377994</v>
      </c>
      <c r="S249" s="6">
        <f t="shared" si="101"/>
        <v>0.15443485508026797</v>
      </c>
      <c r="T249" s="6">
        <f t="shared" si="93"/>
        <v>0.18559939112075535</v>
      </c>
      <c r="U249" s="6">
        <f t="shared" si="102"/>
        <v>0.1113596346724532</v>
      </c>
      <c r="V249" s="13">
        <f t="shared" si="89"/>
        <v>294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0.12020216252598299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0.15025270315747874</v>
      </c>
      <c r="I250" s="4">
        <f t="shared" si="92"/>
        <v>9.0151621894487249E-2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0.20519034811250708</v>
      </c>
      <c r="M250" s="6">
        <f t="shared" si="99"/>
        <v>0.14795832321820077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0.25648793514063384</v>
      </c>
      <c r="S250" s="6">
        <f t="shared" si="101"/>
        <v>0.15389276108438033</v>
      </c>
      <c r="T250" s="6">
        <f t="shared" si="93"/>
        <v>0.18494790402275096</v>
      </c>
      <c r="U250" s="6">
        <f t="shared" si="102"/>
        <v>0.11096874241365057</v>
      </c>
      <c r="V250" s="13">
        <f t="shared" si="89"/>
        <v>294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0.11945683257777701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0.14932104072222124</v>
      </c>
      <c r="I251" s="4">
        <f t="shared" si="92"/>
        <v>8.9592624433332754E-2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0.20391803729615213</v>
      </c>
      <c r="M251" s="6">
        <f t="shared" si="99"/>
        <v>0.14704088739954793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0.25489754662019015</v>
      </c>
      <c r="S251" s="6">
        <f t="shared" si="101"/>
        <v>0.1529385279721141</v>
      </c>
      <c r="T251" s="6">
        <f t="shared" si="93"/>
        <v>0.18380110924943491</v>
      </c>
      <c r="U251" s="6">
        <f t="shared" si="102"/>
        <v>0.11028066554966096</v>
      </c>
      <c r="V251" s="13">
        <f t="shared" si="89"/>
        <v>294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0.119496957992313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0.14937119749039124</v>
      </c>
      <c r="I252" s="4">
        <f t="shared" si="92"/>
        <v>8.9622718494234754E-2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0.2039865331335296</v>
      </c>
      <c r="M252" s="6">
        <f t="shared" si="99"/>
        <v>0.14709027826680374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0.25498316641691199</v>
      </c>
      <c r="S252" s="6">
        <f t="shared" si="101"/>
        <v>0.15298989985014722</v>
      </c>
      <c r="T252" s="6">
        <f t="shared" si="93"/>
        <v>0.18386284783350468</v>
      </c>
      <c r="U252" s="6">
        <f t="shared" si="102"/>
        <v>0.1103177087001028</v>
      </c>
      <c r="V252" s="13">
        <f t="shared" si="89"/>
        <v>294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0.11930042394489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0.1491255299311125</v>
      </c>
      <c r="I253" s="4">
        <f t="shared" si="92"/>
        <v>8.9475317958667505E-2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0.20365104091975209</v>
      </c>
      <c r="M253" s="6">
        <f t="shared" si="99"/>
        <v>0.14684836208575577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0.25456380114969013</v>
      </c>
      <c r="S253" s="6">
        <f t="shared" si="101"/>
        <v>0.15273828068981407</v>
      </c>
      <c r="T253" s="6">
        <f t="shared" si="93"/>
        <v>0.18356045260719472</v>
      </c>
      <c r="U253" s="6">
        <f t="shared" si="102"/>
        <v>0.11013627156431682</v>
      </c>
      <c r="V253" s="13">
        <f t="shared" si="89"/>
        <v>294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0.11900813362017899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0.14876016702522374</v>
      </c>
      <c r="I254" s="4">
        <f t="shared" si="92"/>
        <v>8.9256100215134249E-2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0.20315208855303069</v>
      </c>
      <c r="M254" s="6">
        <f t="shared" si="99"/>
        <v>0.1464885783228988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0.25394011069128836</v>
      </c>
      <c r="S254" s="6">
        <f t="shared" si="101"/>
        <v>0.15236406641477301</v>
      </c>
      <c r="T254" s="6">
        <f t="shared" si="93"/>
        <v>0.18311072290362351</v>
      </c>
      <c r="U254" s="6">
        <f t="shared" si="102"/>
        <v>0.1098664337421741</v>
      </c>
      <c r="V254" s="13">
        <f t="shared" si="89"/>
        <v>294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0.11928206676903599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0.14910258346129499</v>
      </c>
      <c r="I255" s="4">
        <f t="shared" si="92"/>
        <v>8.9461550076777002E-2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0.20361970441777333</v>
      </c>
      <c r="M255" s="6">
        <f t="shared" si="99"/>
        <v>0.14682576601176422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0.25452463052221663</v>
      </c>
      <c r="S255" s="6">
        <f t="shared" si="101"/>
        <v>0.15271477831333</v>
      </c>
      <c r="T255" s="6">
        <f t="shared" si="93"/>
        <v>0.18353220751470528</v>
      </c>
      <c r="U255" s="6">
        <f t="shared" si="102"/>
        <v>0.11011932450882317</v>
      </c>
      <c r="V255" s="13">
        <f t="shared" si="89"/>
        <v>294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0.119122650507788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0.14890331313473501</v>
      </c>
      <c r="I256" s="4">
        <f t="shared" si="92"/>
        <v>8.9341987880840995E-2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0.20334757388823149</v>
      </c>
      <c r="M256" s="6">
        <f t="shared" si="99"/>
        <v>0.14662953857115665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0.25418446736028938</v>
      </c>
      <c r="S256" s="6">
        <f t="shared" si="101"/>
        <v>0.15251068041617361</v>
      </c>
      <c r="T256" s="6">
        <f t="shared" si="93"/>
        <v>0.18328692321394582</v>
      </c>
      <c r="U256" s="6">
        <f t="shared" si="102"/>
        <v>0.10997215392836748</v>
      </c>
      <c r="V256" s="13">
        <f t="shared" si="89"/>
        <v>294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0.118906565759909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0.14863320719988626</v>
      </c>
      <c r="I257" s="4">
        <f t="shared" si="92"/>
        <v>8.9179924319931755E-2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0.20297870777378443</v>
      </c>
      <c r="M257" s="6">
        <f t="shared" si="99"/>
        <v>0.14636355719197564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0.25372338471723055</v>
      </c>
      <c r="S257" s="6">
        <f t="shared" si="101"/>
        <v>0.15223403083033832</v>
      </c>
      <c r="T257" s="6">
        <f t="shared" si="93"/>
        <v>0.18295444648996956</v>
      </c>
      <c r="U257" s="6">
        <f t="shared" si="102"/>
        <v>0.10977266789398173</v>
      </c>
      <c r="V257" s="13">
        <f t="shared" si="89"/>
        <v>294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0.119087608790768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0.14885951098846001</v>
      </c>
      <c r="I258" s="4">
        <f t="shared" si="92"/>
        <v>8.9315706593076E-2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0.20328775614483408</v>
      </c>
      <c r="M258" s="6">
        <f t="shared" si="99"/>
        <v>0.14658640528982453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0.25410969518104259</v>
      </c>
      <c r="S258" s="6">
        <f t="shared" si="101"/>
        <v>0.15246581710862556</v>
      </c>
      <c r="T258" s="6">
        <f t="shared" si="93"/>
        <v>0.18323300661228065</v>
      </c>
      <c r="U258" s="6">
        <f t="shared" si="102"/>
        <v>0.1099398039673684</v>
      </c>
      <c r="V258" s="13">
        <f t="shared" si="89"/>
        <v>294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0.118921748463513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0.14865218557939125</v>
      </c>
      <c r="I259" s="4">
        <f t="shared" si="92"/>
        <v>8.919131134763475E-2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0.20300462531280641</v>
      </c>
      <c r="M259" s="6">
        <f t="shared" si="99"/>
        <v>0.14638224576895262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0.25375578164100804</v>
      </c>
      <c r="S259" s="6">
        <f t="shared" si="101"/>
        <v>0.15225346898460482</v>
      </c>
      <c r="T259" s="6">
        <f t="shared" si="93"/>
        <v>0.18297780721119078</v>
      </c>
      <c r="U259" s="6">
        <f t="shared" si="102"/>
        <v>0.10978668432671446</v>
      </c>
      <c r="V259" s="13">
        <f t="shared" si="89"/>
        <v>294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0.118566215903482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0.1482077698793525</v>
      </c>
      <c r="I260" s="4">
        <f t="shared" si="92"/>
        <v>8.8924661927611504E-2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0.20239771568468451</v>
      </c>
      <c r="M260" s="6">
        <f t="shared" si="99"/>
        <v>0.14594461635924635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0.25299714460585565</v>
      </c>
      <c r="S260" s="6">
        <f t="shared" si="101"/>
        <v>0.15179828676351337</v>
      </c>
      <c r="T260" s="6">
        <f t="shared" si="93"/>
        <v>0.18243077044905795</v>
      </c>
      <c r="U260" s="6">
        <f t="shared" si="102"/>
        <v>0.10945846226943476</v>
      </c>
      <c r="V260" s="13">
        <f t="shared" ref="V260:V316" si="112">$AH$82</f>
        <v>294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0.118254897091292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0.147818621364115</v>
      </c>
      <c r="I261" s="4">
        <f t="shared" si="92"/>
        <v>8.8691172818469E-2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0.20186628085768271</v>
      </c>
      <c r="M261" s="6">
        <f t="shared" si="99"/>
        <v>0.14556141019664542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0.2523328510721034</v>
      </c>
      <c r="S261" s="6">
        <f t="shared" si="101"/>
        <v>0.15139971064326202</v>
      </c>
      <c r="T261" s="6">
        <f t="shared" si="93"/>
        <v>0.18195176274580677</v>
      </c>
      <c r="U261" s="6">
        <f t="shared" si="102"/>
        <v>0.10917105764748407</v>
      </c>
      <c r="V261" s="13">
        <f t="shared" si="112"/>
        <v>294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0.118063773109551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0.14757971638693876</v>
      </c>
      <c r="I262" s="4">
        <f t="shared" si="92"/>
        <v>8.854782983216325E-2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0.20154002386261735</v>
      </c>
      <c r="M262" s="6">
        <f t="shared" si="99"/>
        <v>0.14532615333211879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0.2519250298282717</v>
      </c>
      <c r="S262" s="6">
        <f t="shared" si="101"/>
        <v>0.15115501789696301</v>
      </c>
      <c r="T262" s="6">
        <f t="shared" si="93"/>
        <v>0.1816576916651485</v>
      </c>
      <c r="U262" s="6">
        <f t="shared" si="102"/>
        <v>0.10899461499908909</v>
      </c>
      <c r="V262" s="13">
        <f t="shared" si="112"/>
        <v>294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0.117693365722048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0.14711670715256001</v>
      </c>
      <c r="I263" s="4">
        <f t="shared" si="92"/>
        <v>8.8270024291535992E-2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0.20090772225349485</v>
      </c>
      <c r="M263" s="6">
        <f t="shared" si="99"/>
        <v>0.14487021431396069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0.25113465281686853</v>
      </c>
      <c r="S263" s="6">
        <f t="shared" si="101"/>
        <v>0.15068079169012114</v>
      </c>
      <c r="T263" s="6">
        <f t="shared" si="93"/>
        <v>0.18108776789245085</v>
      </c>
      <c r="U263" s="6">
        <f t="shared" si="102"/>
        <v>0.10865266073547052</v>
      </c>
      <c r="V263" s="13">
        <f t="shared" si="112"/>
        <v>294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0.117366458780362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0.14670807347545251</v>
      </c>
      <c r="I264" s="4">
        <f t="shared" si="92"/>
        <v>8.8024844085271503E-2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0.20034967780774335</v>
      </c>
      <c r="M264" s="6">
        <f t="shared" si="99"/>
        <v>0.14446782053065588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0.25043709725967916</v>
      </c>
      <c r="S264" s="6">
        <f t="shared" si="101"/>
        <v>0.1502622583558075</v>
      </c>
      <c r="T264" s="6">
        <f t="shared" si="93"/>
        <v>0.18058477566331985</v>
      </c>
      <c r="U264" s="6">
        <f t="shared" si="102"/>
        <v>0.10835086539799191</v>
      </c>
      <c r="V264" s="13">
        <f t="shared" si="112"/>
        <v>294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0.116770073295376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0.14596259161922001</v>
      </c>
      <c r="I265" s="4">
        <f t="shared" si="92"/>
        <v>8.7577554971531996E-2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0.19933162170374377</v>
      </c>
      <c r="M265" s="6">
        <f t="shared" si="99"/>
        <v>0.14373372228736406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0.24916452712967971</v>
      </c>
      <c r="S265" s="6">
        <f t="shared" si="101"/>
        <v>0.14949871627780784</v>
      </c>
      <c r="T265" s="6">
        <f t="shared" si="93"/>
        <v>0.17966715285920506</v>
      </c>
      <c r="U265" s="6">
        <f t="shared" si="102"/>
        <v>0.10780029171552305</v>
      </c>
      <c r="V265" s="13">
        <f t="shared" si="112"/>
        <v>294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0.117575004656622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0.14696875582077751</v>
      </c>
      <c r="I266" s="4">
        <f t="shared" si="92"/>
        <v>8.8181253492466499E-2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0.20070567473864687</v>
      </c>
      <c r="M266" s="6">
        <f t="shared" si="99"/>
        <v>0.14472452221985244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0.25088209342330858</v>
      </c>
      <c r="S266" s="6">
        <f t="shared" si="101"/>
        <v>0.15052925605398515</v>
      </c>
      <c r="T266" s="6">
        <f t="shared" si="93"/>
        <v>0.18090565277481555</v>
      </c>
      <c r="U266" s="6">
        <f t="shared" si="102"/>
        <v>0.10854339166488933</v>
      </c>
      <c r="V266" s="13">
        <f t="shared" si="112"/>
        <v>294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0.11749100739464199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0.1468637592433025</v>
      </c>
      <c r="I267" s="4">
        <f t="shared" si="92"/>
        <v>8.8118255545981489E-2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0.20056228773907894</v>
      </c>
      <c r="M267" s="6">
        <f t="shared" si="99"/>
        <v>0.14462112895490351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0.2507028596738487</v>
      </c>
      <c r="S267" s="6">
        <f t="shared" si="101"/>
        <v>0.15042171580430921</v>
      </c>
      <c r="T267" s="6">
        <f t="shared" si="93"/>
        <v>0.18077641119362939</v>
      </c>
      <c r="U267" s="6">
        <f t="shared" si="102"/>
        <v>0.10846584671617762</v>
      </c>
      <c r="V267" s="13">
        <f t="shared" si="112"/>
        <v>294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0.11680926560145399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0.14601158200181749</v>
      </c>
      <c r="I268" s="4">
        <f t="shared" si="92"/>
        <v>8.7606949201090495E-2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0.19939852468417674</v>
      </c>
      <c r="M268" s="6">
        <f t="shared" si="99"/>
        <v>0.14378196457991932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0.24924815585522092</v>
      </c>
      <c r="S268" s="6">
        <f t="shared" si="101"/>
        <v>0.14954889351313255</v>
      </c>
      <c r="T268" s="6">
        <f t="shared" si="93"/>
        <v>0.17972745572489915</v>
      </c>
      <c r="U268" s="6">
        <f t="shared" si="102"/>
        <v>0.10783647343493949</v>
      </c>
      <c r="V268" s="13">
        <f t="shared" si="112"/>
        <v>294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0.115758365979511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0.14469795747438874</v>
      </c>
      <c r="I269" s="4">
        <f t="shared" si="92"/>
        <v>8.6818774484633252E-2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0.19760459307158057</v>
      </c>
      <c r="M269" s="6">
        <f t="shared" si="99"/>
        <v>0.14248839928403942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0.24700574133947573</v>
      </c>
      <c r="S269" s="6">
        <f t="shared" si="101"/>
        <v>0.14820344480368541</v>
      </c>
      <c r="T269" s="6">
        <f t="shared" si="93"/>
        <v>0.17811049910504928</v>
      </c>
      <c r="U269" s="6">
        <f t="shared" si="102"/>
        <v>0.10686629946302956</v>
      </c>
      <c r="V269" s="13">
        <f t="shared" si="112"/>
        <v>294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0.11544296863739301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0.14430371079674126</v>
      </c>
      <c r="I270" s="4">
        <f t="shared" si="92"/>
        <v>8.6582226478044755E-2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0.19706619601562941</v>
      </c>
      <c r="M270" s="6">
        <f t="shared" si="99"/>
        <v>0.14210017280868653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0.24633274501953678</v>
      </c>
      <c r="S270" s="6">
        <f t="shared" si="101"/>
        <v>0.14779964701172205</v>
      </c>
      <c r="T270" s="6">
        <f t="shared" si="93"/>
        <v>0.17762521601085818</v>
      </c>
      <c r="U270" s="6">
        <f t="shared" si="102"/>
        <v>0.1065751296065149</v>
      </c>
      <c r="V270" s="13">
        <f t="shared" si="112"/>
        <v>294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0.11561195556826701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0.14451494446033375</v>
      </c>
      <c r="I271" s="4">
        <f t="shared" si="92"/>
        <v>8.6708966676200261E-2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0.19735466409676733</v>
      </c>
      <c r="M271" s="6">
        <f t="shared" si="99"/>
        <v>0.14230818090448516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0.24669333012095918</v>
      </c>
      <c r="S271" s="6">
        <f t="shared" si="101"/>
        <v>0.14801599807257548</v>
      </c>
      <c r="T271" s="6">
        <f t="shared" si="93"/>
        <v>0.17788522613060645</v>
      </c>
      <c r="U271" s="6">
        <f t="shared" si="102"/>
        <v>0.10673113567836387</v>
      </c>
      <c r="V271" s="13">
        <f t="shared" si="112"/>
        <v>294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0.115630457677107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0.14453807209638375</v>
      </c>
      <c r="I272" s="4">
        <f t="shared" si="92"/>
        <v>8.6722843257830251E-2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0.19738624800569138</v>
      </c>
      <c r="M272" s="6">
        <f t="shared" si="99"/>
        <v>0.14233095537827531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0.24673281000711422</v>
      </c>
      <c r="S272" s="6">
        <f t="shared" si="101"/>
        <v>0.14803968600426853</v>
      </c>
      <c r="T272" s="6">
        <f t="shared" si="93"/>
        <v>0.17791369422284414</v>
      </c>
      <c r="U272" s="6">
        <f t="shared" si="102"/>
        <v>0.10674821653370647</v>
      </c>
      <c r="V272" s="13">
        <f t="shared" si="112"/>
        <v>294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0.115217674757412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0.144022093446765</v>
      </c>
      <c r="I273" s="4">
        <f t="shared" si="92"/>
        <v>8.6413256068058997E-2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0.19668160950995048</v>
      </c>
      <c r="M273" s="6">
        <f t="shared" si="99"/>
        <v>0.14182285579530829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0.2458520118874381</v>
      </c>
      <c r="S273" s="6">
        <f t="shared" si="101"/>
        <v>0.14751120713246285</v>
      </c>
      <c r="T273" s="6">
        <f t="shared" si="93"/>
        <v>0.17727856974413536</v>
      </c>
      <c r="U273" s="6">
        <f t="shared" si="102"/>
        <v>0.10636714184648122</v>
      </c>
      <c r="V273" s="13">
        <f t="shared" si="112"/>
        <v>294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0.115800190930132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0.14475023866266501</v>
      </c>
      <c r="I274" s="4">
        <f t="shared" si="92"/>
        <v>8.6850143197598997E-2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0.19767599009137923</v>
      </c>
      <c r="M274" s="6">
        <f t="shared" si="99"/>
        <v>0.14253988213120725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0.24709498761422405</v>
      </c>
      <c r="S274" s="6">
        <f t="shared" si="101"/>
        <v>0.14825699256853442</v>
      </c>
      <c r="T274" s="6">
        <f t="shared" si="93"/>
        <v>0.17817485266400906</v>
      </c>
      <c r="U274" s="6">
        <f t="shared" si="102"/>
        <v>0.10690491159840543</v>
      </c>
      <c r="V274" s="13">
        <f t="shared" si="112"/>
        <v>294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0.11581116698043301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0.14476395872554126</v>
      </c>
      <c r="I275" s="4">
        <f t="shared" si="92"/>
        <v>8.6858375235324747E-2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0.19769472668924765</v>
      </c>
      <c r="M275" s="6">
        <f t="shared" si="99"/>
        <v>0.14255339268679101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0.24711840836155957</v>
      </c>
      <c r="S275" s="6">
        <f t="shared" si="101"/>
        <v>0.14827104501693572</v>
      </c>
      <c r="T275" s="6">
        <f t="shared" si="93"/>
        <v>0.17819174085848877</v>
      </c>
      <c r="U275" s="6">
        <f t="shared" si="102"/>
        <v>0.10691504451509326</v>
      </c>
      <c r="V275" s="13">
        <f t="shared" si="112"/>
        <v>294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0.115061469010104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0.14382683626262999</v>
      </c>
      <c r="I276" s="4">
        <f t="shared" si="92"/>
        <v>8.6296101757578E-2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0.19641495946810639</v>
      </c>
      <c r="M276" s="6">
        <f t="shared" si="99"/>
        <v>0.14163058021587568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0.24551869933513298</v>
      </c>
      <c r="S276" s="6">
        <f t="shared" si="101"/>
        <v>0.14731121960107979</v>
      </c>
      <c r="T276" s="6">
        <f t="shared" si="93"/>
        <v>0.17703822526984461</v>
      </c>
      <c r="U276" s="6">
        <f t="shared" si="102"/>
        <v>0.10622293516190676</v>
      </c>
      <c r="V276" s="13">
        <f t="shared" si="112"/>
        <v>294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0.114989021234746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0.14373627654343249</v>
      </c>
      <c r="I277" s="4">
        <f t="shared" si="92"/>
        <v>8.6241765926059505E-2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0.19629128794728434</v>
      </c>
      <c r="M277" s="6">
        <f t="shared" si="99"/>
        <v>0.14154140335634502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0.24536410993410543</v>
      </c>
      <c r="S277" s="6">
        <f t="shared" si="101"/>
        <v>0.14721846596046326</v>
      </c>
      <c r="T277" s="6">
        <f t="shared" si="93"/>
        <v>0.17692675419543127</v>
      </c>
      <c r="U277" s="6">
        <f t="shared" si="102"/>
        <v>0.10615605251725876</v>
      </c>
      <c r="V277" s="13">
        <f t="shared" si="112"/>
        <v>294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0.11448663934216299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0.14310829917770373</v>
      </c>
      <c r="I278" s="4">
        <f t="shared" si="92"/>
        <v>8.5864979506622252E-2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0.19543370008648156</v>
      </c>
      <c r="M278" s="6">
        <f t="shared" si="99"/>
        <v>0.14092301529343726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0.24429212510810194</v>
      </c>
      <c r="S278" s="6">
        <f t="shared" si="101"/>
        <v>0.14657527506486118</v>
      </c>
      <c r="T278" s="6">
        <f t="shared" si="93"/>
        <v>0.17615376911679659</v>
      </c>
      <c r="U278" s="6">
        <f t="shared" si="102"/>
        <v>0.10569226147007794</v>
      </c>
      <c r="V278" s="13">
        <f t="shared" si="112"/>
        <v>294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0.113866208615351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0.14233276076918874</v>
      </c>
      <c r="I279" s="4">
        <f t="shared" si="92"/>
        <v>8.5399656461513249E-2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0.19437459770313859</v>
      </c>
      <c r="M279" s="6">
        <f t="shared" si="99"/>
        <v>0.14015931946564958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0.24296824712892323</v>
      </c>
      <c r="S279" s="6">
        <f t="shared" si="101"/>
        <v>0.14578094827735394</v>
      </c>
      <c r="T279" s="6">
        <f t="shared" si="93"/>
        <v>0.17519914933206199</v>
      </c>
      <c r="U279" s="6">
        <f t="shared" si="102"/>
        <v>0.10511948959923718</v>
      </c>
      <c r="V279" s="13">
        <f t="shared" si="112"/>
        <v>294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0.114059485706357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0.14257435713294625</v>
      </c>
      <c r="I280" s="4">
        <f t="shared" si="92"/>
        <v>8.5544614279767756E-2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0.19470453014987907</v>
      </c>
      <c r="M280" s="6">
        <f t="shared" si="99"/>
        <v>0.1403972266189053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0.24338066268734884</v>
      </c>
      <c r="S280" s="6">
        <f t="shared" si="101"/>
        <v>0.14602839761240929</v>
      </c>
      <c r="T280" s="6">
        <f t="shared" si="93"/>
        <v>0.17549653327363163</v>
      </c>
      <c r="U280" s="6">
        <f t="shared" si="102"/>
        <v>0.10529791996417898</v>
      </c>
      <c r="V280" s="13">
        <f t="shared" si="112"/>
        <v>294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0.11424432286851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0.14280540358563748</v>
      </c>
      <c r="I281" s="4">
        <f t="shared" si="92"/>
        <v>8.5683242151382497E-2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0.19502005526897251</v>
      </c>
      <c r="M281" s="6">
        <f t="shared" si="99"/>
        <v>0.14062474495972263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0.24377506908621563</v>
      </c>
      <c r="S281" s="6">
        <f t="shared" si="101"/>
        <v>0.14626504145172939</v>
      </c>
      <c r="T281" s="6">
        <f t="shared" si="93"/>
        <v>0.1757809311996533</v>
      </c>
      <c r="U281" s="6">
        <f t="shared" si="102"/>
        <v>0.10546855871979197</v>
      </c>
      <c r="V281" s="13">
        <f t="shared" si="112"/>
        <v>294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0.113900308067187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0.14237538508398376</v>
      </c>
      <c r="I282" s="4">
        <f t="shared" si="92"/>
        <v>8.5425231050390252E-2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0.19443280695865978</v>
      </c>
      <c r="M282" s="6">
        <f t="shared" si="99"/>
        <v>0.1402012929011543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0.24304100869832473</v>
      </c>
      <c r="S282" s="6">
        <f t="shared" si="101"/>
        <v>0.14582460521899482</v>
      </c>
      <c r="T282" s="6">
        <f t="shared" si="93"/>
        <v>0.17525161612644286</v>
      </c>
      <c r="U282" s="6">
        <f t="shared" si="102"/>
        <v>0.10515096967586572</v>
      </c>
      <c r="V282" s="13">
        <f t="shared" si="112"/>
        <v>294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0.113997970126489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0.14249746265811125</v>
      </c>
      <c r="I283" s="4">
        <f t="shared" si="92"/>
        <v>8.5498477594866756E-2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0.19459952036484521</v>
      </c>
      <c r="M283" s="6">
        <f t="shared" si="99"/>
        <v>0.14032150633353108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0.2432494004560565</v>
      </c>
      <c r="S283" s="6">
        <f t="shared" si="101"/>
        <v>0.14594964027363391</v>
      </c>
      <c r="T283" s="6">
        <f t="shared" si="93"/>
        <v>0.17540188291691383</v>
      </c>
      <c r="U283" s="6">
        <f t="shared" si="102"/>
        <v>0.10524112975014831</v>
      </c>
      <c r="V283" s="13">
        <f t="shared" si="112"/>
        <v>294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0.11423972112377601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0.14279965140472001</v>
      </c>
      <c r="I284" s="4">
        <f t="shared" si="92"/>
        <v>8.5679790842832004E-2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0.19501219988946811</v>
      </c>
      <c r="M284" s="6">
        <f t="shared" si="99"/>
        <v>0.14061908061541792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0.24376524986183512</v>
      </c>
      <c r="S284" s="6">
        <f t="shared" si="101"/>
        <v>0.14625914991710109</v>
      </c>
      <c r="T284" s="6">
        <f t="shared" si="93"/>
        <v>0.17577385076927241</v>
      </c>
      <c r="U284" s="6">
        <f t="shared" si="102"/>
        <v>0.10546431046156343</v>
      </c>
      <c r="V284" s="13">
        <f t="shared" si="112"/>
        <v>294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0.11379804320324199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0.14224755400405248</v>
      </c>
      <c r="I285" s="4">
        <f t="shared" si="92"/>
        <v>8.5348532402431496E-2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0.19425823636365888</v>
      </c>
      <c r="M285" s="6">
        <f t="shared" si="99"/>
        <v>0.14007541381981772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0.24282279545457361</v>
      </c>
      <c r="S285" s="6">
        <f t="shared" si="101"/>
        <v>0.14569367727274415</v>
      </c>
      <c r="T285" s="6">
        <f t="shared" si="93"/>
        <v>0.17509426727477215</v>
      </c>
      <c r="U285" s="6">
        <f t="shared" si="102"/>
        <v>0.1050565603648633</v>
      </c>
      <c r="V285" s="13">
        <f t="shared" si="112"/>
        <v>294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0.113468748187947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0.14183593523493376</v>
      </c>
      <c r="I286" s="4">
        <f t="shared" si="92"/>
        <v>8.510156114096025E-2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0.1936961153718216</v>
      </c>
      <c r="M286" s="6">
        <f t="shared" si="99"/>
        <v>0.13967008052727711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0.24212014421477701</v>
      </c>
      <c r="S286" s="6">
        <f t="shared" si="101"/>
        <v>0.1452720865288662</v>
      </c>
      <c r="T286" s="6">
        <f t="shared" si="93"/>
        <v>0.1745876006590964</v>
      </c>
      <c r="U286" s="6">
        <f t="shared" si="102"/>
        <v>0.10475256039545783</v>
      </c>
      <c r="V286" s="13">
        <f t="shared" si="112"/>
        <v>294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0.113094141250467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0.14136767656308374</v>
      </c>
      <c r="I287" s="4">
        <f t="shared" si="92"/>
        <v>8.4820605937850249E-2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0.19305664494723362</v>
      </c>
      <c r="M287" s="6">
        <f t="shared" si="99"/>
        <v>0.13920897223129727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0.24132080618404203</v>
      </c>
      <c r="S287" s="6">
        <f t="shared" si="101"/>
        <v>0.14479248371042522</v>
      </c>
      <c r="T287" s="6">
        <f t="shared" si="93"/>
        <v>0.17401121528912158</v>
      </c>
      <c r="U287" s="6">
        <f t="shared" si="102"/>
        <v>0.10440672917347296</v>
      </c>
      <c r="V287" s="13">
        <f t="shared" si="112"/>
        <v>294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0.113194626810629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0.14149328351328624</v>
      </c>
      <c r="I288" s="4">
        <f t="shared" si="92"/>
        <v>8.4895970107971758E-2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0.19322817819286442</v>
      </c>
      <c r="M288" s="6">
        <f t="shared" si="99"/>
        <v>0.1393326611456793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0.24153522274108052</v>
      </c>
      <c r="S288" s="6">
        <f t="shared" si="101"/>
        <v>0.14492113364464831</v>
      </c>
      <c r="T288" s="6">
        <f t="shared" si="93"/>
        <v>0.17416582643209913</v>
      </c>
      <c r="U288" s="6">
        <f t="shared" si="102"/>
        <v>0.10449949585925947</v>
      </c>
      <c r="V288" s="13">
        <f t="shared" si="112"/>
        <v>294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0.11303742569806501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0.14129678212258126</v>
      </c>
      <c r="I289" s="4">
        <f t="shared" si="92"/>
        <v>8.4778069273548751E-2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0.19295982901899905</v>
      </c>
      <c r="M289" s="6">
        <f t="shared" si="99"/>
        <v>0.13913916035888627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0.24119978627374883</v>
      </c>
      <c r="S289" s="6">
        <f t="shared" si="101"/>
        <v>0.14471987176424927</v>
      </c>
      <c r="T289" s="6">
        <f t="shared" si="93"/>
        <v>0.17392395044860784</v>
      </c>
      <c r="U289" s="6">
        <f t="shared" si="102"/>
        <v>0.10435437026916469</v>
      </c>
      <c r="V289" s="13">
        <f t="shared" si="112"/>
        <v>294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0.112763981722784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0.14095497715347999</v>
      </c>
      <c r="I290" s="4">
        <f t="shared" si="92"/>
        <v>8.4572986292087995E-2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0.19249304819494314</v>
      </c>
      <c r="M290" s="6">
        <f t="shared" si="99"/>
        <v>0.13880257479980407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0.24061631024367894</v>
      </c>
      <c r="S290" s="6">
        <f t="shared" si="101"/>
        <v>0.14436978614620735</v>
      </c>
      <c r="T290" s="6">
        <f t="shared" si="93"/>
        <v>0.17350321849975509</v>
      </c>
      <c r="U290" s="6">
        <f t="shared" si="102"/>
        <v>0.10410193109985305</v>
      </c>
      <c r="V290" s="13">
        <f t="shared" si="112"/>
        <v>294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0.11241510638039599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0.140518882975495</v>
      </c>
      <c r="I291" s="4">
        <f t="shared" si="92"/>
        <v>8.4311329785296998E-2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0.19189750272847128</v>
      </c>
      <c r="M291" s="6">
        <f t="shared" si="99"/>
        <v>0.13837313984133776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0.2398718784105891</v>
      </c>
      <c r="S291" s="6">
        <f t="shared" si="101"/>
        <v>0.14392312704635346</v>
      </c>
      <c r="T291" s="6">
        <f t="shared" si="93"/>
        <v>0.17296642480167218</v>
      </c>
      <c r="U291" s="6">
        <f t="shared" si="102"/>
        <v>0.10377985488100332</v>
      </c>
      <c r="V291" s="13">
        <f t="shared" si="112"/>
        <v>294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0.11213363538053001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0.14016704422566251</v>
      </c>
      <c r="I292" s="4">
        <f t="shared" si="92"/>
        <v>8.4100226535397504E-2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0.19141701942241102</v>
      </c>
      <c r="M292" s="6">
        <f t="shared" si="99"/>
        <v>0.13802667371876928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0.23927127427801376</v>
      </c>
      <c r="S292" s="6">
        <f t="shared" si="101"/>
        <v>0.14356276456680828</v>
      </c>
      <c r="T292" s="6">
        <f t="shared" si="93"/>
        <v>0.17253334214846161</v>
      </c>
      <c r="U292" s="6">
        <f t="shared" si="102"/>
        <v>0.10352000528907696</v>
      </c>
      <c r="V292" s="13">
        <f t="shared" si="112"/>
        <v>294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0.112255796311513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0.14031974538939124</v>
      </c>
      <c r="I293" s="4">
        <f t="shared" si="92"/>
        <v>8.4191847233634751E-2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0.1916255534739405</v>
      </c>
      <c r="M293" s="6">
        <f t="shared" si="99"/>
        <v>0.13817704311422099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0.23953194184242563</v>
      </c>
      <c r="S293" s="6">
        <f t="shared" si="101"/>
        <v>0.14371916510545538</v>
      </c>
      <c r="T293" s="6">
        <f t="shared" si="93"/>
        <v>0.17272130389277623</v>
      </c>
      <c r="U293" s="6">
        <f t="shared" si="102"/>
        <v>0.10363278233566575</v>
      </c>
      <c r="V293" s="13">
        <f t="shared" si="112"/>
        <v>294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0.112205791432122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0.14025723929015249</v>
      </c>
      <c r="I294" s="4">
        <f t="shared" ref="I294:I357" si="115">C294-(C294*25%)</f>
        <v>8.4154343574091503E-2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0.19154019295800681</v>
      </c>
      <c r="M294" s="6">
        <f t="shared" si="99"/>
        <v>0.13811549149192118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0.23942524119750852</v>
      </c>
      <c r="S294" s="6">
        <f t="shared" si="101"/>
        <v>0.1436551447185051</v>
      </c>
      <c r="T294" s="6">
        <f t="shared" ref="T294:T357" si="116">M294+(M294*25%)</f>
        <v>0.17264436436490146</v>
      </c>
      <c r="U294" s="6">
        <f t="shared" si="102"/>
        <v>0.10358661861894089</v>
      </c>
      <c r="V294" s="13">
        <f t="shared" si="112"/>
        <v>294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0.111671096585497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0.13958887073187123</v>
      </c>
      <c r="I295" s="4">
        <f t="shared" si="115"/>
        <v>8.3753322439122743E-2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0.19062744547154431</v>
      </c>
      <c r="M295" s="6">
        <f t="shared" si="99"/>
        <v>0.13745732901565999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0.23828430683943039</v>
      </c>
      <c r="S295" s="6">
        <f t="shared" si="101"/>
        <v>0.14297058410365823</v>
      </c>
      <c r="T295" s="6">
        <f t="shared" si="116"/>
        <v>0.17182166126957499</v>
      </c>
      <c r="U295" s="6">
        <f t="shared" si="102"/>
        <v>0.10309299676174499</v>
      </c>
      <c r="V295" s="13">
        <f t="shared" si="112"/>
        <v>294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0.11184890563246799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0.13981113204058498</v>
      </c>
      <c r="I296" s="4">
        <f t="shared" si="115"/>
        <v>8.3886679224351002E-2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0.19093097329066858</v>
      </c>
      <c r="M296" s="6">
        <f t="shared" si="99"/>
        <v>0.13767619636288569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0.23866371661333571</v>
      </c>
      <c r="S296" s="6">
        <f t="shared" si="101"/>
        <v>0.14319822996800144</v>
      </c>
      <c r="T296" s="6">
        <f t="shared" si="116"/>
        <v>0.1720952454536071</v>
      </c>
      <c r="U296" s="6">
        <f t="shared" si="102"/>
        <v>0.10325714727216427</v>
      </c>
      <c r="V296" s="13">
        <f t="shared" si="112"/>
        <v>294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0.11165850662455699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0.13957313328069623</v>
      </c>
      <c r="I297" s="4">
        <f t="shared" si="115"/>
        <v>8.3743879968417742E-2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0.1906059538576356</v>
      </c>
      <c r="M297" s="6">
        <f t="shared" si="99"/>
        <v>0.13744183187758094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0.23825744232204449</v>
      </c>
      <c r="S297" s="6">
        <f t="shared" si="101"/>
        <v>0.1429544653932267</v>
      </c>
      <c r="T297" s="6">
        <f t="shared" si="116"/>
        <v>0.17180228984697618</v>
      </c>
      <c r="U297" s="6">
        <f t="shared" si="102"/>
        <v>0.1030813739081857</v>
      </c>
      <c r="V297" s="13">
        <f t="shared" si="112"/>
        <v>294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0.11156091333524699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0.13945114166905875</v>
      </c>
      <c r="I298" s="4">
        <f t="shared" si="115"/>
        <v>8.3670685001435249E-2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0.19043935784483396</v>
      </c>
      <c r="M298" s="6">
        <f t="shared" si="99"/>
        <v>0.13732170309503483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0.23804919730604246</v>
      </c>
      <c r="S298" s="6">
        <f t="shared" si="101"/>
        <v>0.14282951838362545</v>
      </c>
      <c r="T298" s="6">
        <f t="shared" si="116"/>
        <v>0.17165212886879355</v>
      </c>
      <c r="U298" s="6">
        <f t="shared" si="102"/>
        <v>0.10299127732127612</v>
      </c>
      <c r="V298" s="13">
        <f t="shared" si="112"/>
        <v>294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0.11135752339876299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0.13919690424845374</v>
      </c>
      <c r="I299" s="4">
        <f t="shared" si="115"/>
        <v>8.351814254907225E-2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0.19009216232860759</v>
      </c>
      <c r="M299" s="6">
        <f t="shared" si="99"/>
        <v>0.13707134791565007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0.23761520291075949</v>
      </c>
      <c r="S299" s="6">
        <f t="shared" si="101"/>
        <v>0.1425691217464557</v>
      </c>
      <c r="T299" s="6">
        <f t="shared" si="116"/>
        <v>0.17133918489456257</v>
      </c>
      <c r="U299" s="6">
        <f t="shared" si="102"/>
        <v>0.10280351093673755</v>
      </c>
      <c r="V299" s="13">
        <f t="shared" si="112"/>
        <v>294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0.11184033695647599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0.13980042119559499</v>
      </c>
      <c r="I300" s="4">
        <f t="shared" si="115"/>
        <v>8.3880252717356996E-2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0.1909163461860249</v>
      </c>
      <c r="M300" s="6">
        <f t="shared" si="99"/>
        <v>0.13766564907400725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0.23864543273253114</v>
      </c>
      <c r="S300" s="6">
        <f t="shared" si="101"/>
        <v>0.14318725963951867</v>
      </c>
      <c r="T300" s="6">
        <f t="shared" si="116"/>
        <v>0.17208206134250906</v>
      </c>
      <c r="U300" s="6">
        <f t="shared" si="102"/>
        <v>0.10324923680550543</v>
      </c>
      <c r="V300" s="13">
        <f t="shared" si="112"/>
        <v>294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0.111276253440745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0.13909531680093126</v>
      </c>
      <c r="I301" s="4">
        <f t="shared" si="115"/>
        <v>8.3457190080558755E-2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0.18995343095617329</v>
      </c>
      <c r="M301" s="6">
        <f t="shared" si="99"/>
        <v>0.13697131172275914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0.23744178869521659</v>
      </c>
      <c r="S301" s="6">
        <f t="shared" si="101"/>
        <v>0.14246507321712998</v>
      </c>
      <c r="T301" s="6">
        <f t="shared" si="116"/>
        <v>0.17121413965344892</v>
      </c>
      <c r="U301" s="6">
        <f t="shared" si="102"/>
        <v>0.10272848379206936</v>
      </c>
      <c r="V301" s="13">
        <f t="shared" si="112"/>
        <v>294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0.111403581550668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0.13925447693833501</v>
      </c>
      <c r="I302" s="4">
        <f t="shared" si="115"/>
        <v>8.3552686163001003E-2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0.19017078560812442</v>
      </c>
      <c r="M302" s="6">
        <f t="shared" si="99"/>
        <v>0.13712804146244811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0.23771348201015552</v>
      </c>
      <c r="S302" s="6">
        <f t="shared" si="101"/>
        <v>0.14262808920609332</v>
      </c>
      <c r="T302" s="6">
        <f t="shared" si="116"/>
        <v>0.17141005182806013</v>
      </c>
      <c r="U302" s="6">
        <f t="shared" si="102"/>
        <v>0.10284603109683609</v>
      </c>
      <c r="V302" s="13">
        <f t="shared" si="112"/>
        <v>294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0.110756513731323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0.13844564216415375</v>
      </c>
      <c r="I303" s="4">
        <f t="shared" si="115"/>
        <v>8.3067385298492252E-2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0.18906621254293435</v>
      </c>
      <c r="M303" s="6">
        <f t="shared" ref="M303:M316" si="122">C303*(1/$AD$80)</f>
        <v>0.13633155770918745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0.23633276567866793</v>
      </c>
      <c r="S303" s="6">
        <f t="shared" si="101"/>
        <v>0.14179965940720077</v>
      </c>
      <c r="T303" s="6">
        <f t="shared" si="116"/>
        <v>0.17041444713648432</v>
      </c>
      <c r="U303" s="6">
        <f t="shared" si="102"/>
        <v>0.10224866828189058</v>
      </c>
      <c r="V303" s="13">
        <f t="shared" si="112"/>
        <v>294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0.110723463876904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0.13840432984612999</v>
      </c>
      <c r="I304" s="4">
        <f t="shared" si="115"/>
        <v>8.3042597907677998E-2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0.18900979499610496</v>
      </c>
      <c r="M304" s="6">
        <f t="shared" si="122"/>
        <v>0.1362908762360785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0.23626224374513119</v>
      </c>
      <c r="S304" s="6">
        <f t="shared" si="101"/>
        <v>0.14175734624707872</v>
      </c>
      <c r="T304" s="6">
        <f t="shared" si="116"/>
        <v>0.17036359529509812</v>
      </c>
      <c r="U304" s="6">
        <f t="shared" si="102"/>
        <v>0.10221815717705887</v>
      </c>
      <c r="V304" s="13">
        <f t="shared" si="112"/>
        <v>294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0.110916034571666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0.13864504321458251</v>
      </c>
      <c r="I305" s="4">
        <f t="shared" si="115"/>
        <v>8.3187025928749506E-2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0.18933852159356482</v>
      </c>
      <c r="M305" s="6">
        <f t="shared" si="122"/>
        <v>0.13652791387749189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0.23667315199195602</v>
      </c>
      <c r="S305" s="6">
        <f t="shared" si="101"/>
        <v>0.14200389119517362</v>
      </c>
      <c r="T305" s="6">
        <f t="shared" si="116"/>
        <v>0.17065989234686485</v>
      </c>
      <c r="U305" s="6">
        <f t="shared" si="102"/>
        <v>0.10239593540811892</v>
      </c>
      <c r="V305" s="13">
        <f t="shared" si="112"/>
        <v>294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0.11110945235441599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0.13888681544302001</v>
      </c>
      <c r="I306" s="4">
        <f t="shared" si="115"/>
        <v>8.3332089265811995E-2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0.18966869420726501</v>
      </c>
      <c r="M306" s="6">
        <f t="shared" si="122"/>
        <v>0.13676599420994917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0.23708586775908125</v>
      </c>
      <c r="S306" s="6">
        <f t="shared" si="101"/>
        <v>0.14225152065544877</v>
      </c>
      <c r="T306" s="6">
        <f t="shared" si="116"/>
        <v>0.17095749276243646</v>
      </c>
      <c r="U306" s="6">
        <f t="shared" si="102"/>
        <v>0.10257449565746188</v>
      </c>
      <c r="V306" s="13">
        <f t="shared" si="112"/>
        <v>294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0.110958881015863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0.13869860126982875</v>
      </c>
      <c r="I307" s="4">
        <f t="shared" si="115"/>
        <v>8.3219160761897254E-2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0.18941166234756968</v>
      </c>
      <c r="M307" s="6">
        <f t="shared" si="122"/>
        <v>0.13658065409369124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0.23676457793446209</v>
      </c>
      <c r="S307" s="6">
        <f t="shared" si="101"/>
        <v>0.14205874676067726</v>
      </c>
      <c r="T307" s="6">
        <f t="shared" si="116"/>
        <v>0.17072581761711406</v>
      </c>
      <c r="U307" s="6">
        <f t="shared" si="102"/>
        <v>0.10243549057026843</v>
      </c>
      <c r="V307" s="13">
        <f t="shared" si="112"/>
        <v>294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0.11076050138655399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0.1384506267331925</v>
      </c>
      <c r="I308" s="4">
        <f t="shared" si="115"/>
        <v>8.3070376039915489E-2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0.18907301964480178</v>
      </c>
      <c r="M308" s="6">
        <f t="shared" si="122"/>
        <v>0.13633646616315492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0.23634127455600223</v>
      </c>
      <c r="S308" s="6">
        <f t="shared" si="101"/>
        <v>0.14180476473360132</v>
      </c>
      <c r="T308" s="6">
        <f t="shared" si="116"/>
        <v>0.17042058270394367</v>
      </c>
      <c r="U308" s="6">
        <f t="shared" si="102"/>
        <v>0.10225234962236619</v>
      </c>
      <c r="V308" s="13">
        <f t="shared" si="112"/>
        <v>294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0.110544556885593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0.13818069610699124</v>
      </c>
      <c r="I309" s="4">
        <f t="shared" si="115"/>
        <v>8.2908417664194753E-2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0.188704392937977</v>
      </c>
      <c r="M309" s="6">
        <f t="shared" si="122"/>
        <v>0.13607065741563368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0.23588049117247126</v>
      </c>
      <c r="S309" s="6">
        <f t="shared" si="101"/>
        <v>0.14152829470348274</v>
      </c>
      <c r="T309" s="6">
        <f t="shared" si="116"/>
        <v>0.17008832176954208</v>
      </c>
      <c r="U309" s="6">
        <f t="shared" si="102"/>
        <v>0.10205299306172526</v>
      </c>
      <c r="V309" s="13">
        <f t="shared" si="112"/>
        <v>294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0.109943288724654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0.1374291109058175</v>
      </c>
      <c r="I310" s="4">
        <f t="shared" si="115"/>
        <v>8.245746654349051E-2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0.18767800189259651</v>
      </c>
      <c r="M310" s="6">
        <f t="shared" si="122"/>
        <v>0.13533054902633745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0.23459750236574564</v>
      </c>
      <c r="S310" s="6">
        <f t="shared" ref="S310:S316" si="124">L310-(L310*25%)</f>
        <v>0.14075850141944737</v>
      </c>
      <c r="T310" s="6">
        <f t="shared" si="116"/>
        <v>0.16916318628292182</v>
      </c>
      <c r="U310" s="6">
        <f t="shared" ref="U310:U316" si="125">M310-(M310*25%)</f>
        <v>0.10149791176975309</v>
      </c>
      <c r="V310" s="13">
        <f t="shared" si="112"/>
        <v>294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0.109813801886218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0.13726725235777251</v>
      </c>
      <c r="I311" s="4">
        <f t="shared" si="115"/>
        <v>8.2360351414663496E-2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0.18745696219666819</v>
      </c>
      <c r="M311" s="6">
        <f t="shared" si="122"/>
        <v>0.13517116208111779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0.23432120274583523</v>
      </c>
      <c r="S311" s="6">
        <f t="shared" si="124"/>
        <v>0.14059272164750114</v>
      </c>
      <c r="T311" s="6">
        <f t="shared" si="116"/>
        <v>0.16896395260139724</v>
      </c>
      <c r="U311" s="6">
        <f t="shared" si="125"/>
        <v>0.10137837156083834</v>
      </c>
      <c r="V311" s="13">
        <f t="shared" si="112"/>
        <v>294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0.109893647496435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0.13736705937054375</v>
      </c>
      <c r="I312" s="4">
        <f t="shared" si="115"/>
        <v>8.2420235622326254E-2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0.18759326214511662</v>
      </c>
      <c r="M312" s="6">
        <f t="shared" si="122"/>
        <v>0.13526944502674687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0.23449157768139578</v>
      </c>
      <c r="S312" s="6">
        <f t="shared" si="124"/>
        <v>0.14069494660883747</v>
      </c>
      <c r="T312" s="6">
        <f t="shared" si="116"/>
        <v>0.16908680628343359</v>
      </c>
      <c r="U312" s="6">
        <f t="shared" si="125"/>
        <v>0.10145208377006015</v>
      </c>
      <c r="V312" s="13">
        <f t="shared" si="112"/>
        <v>294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0.109530234508892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0.13691279313611501</v>
      </c>
      <c r="I313" s="4">
        <f t="shared" si="115"/>
        <v>8.2147675881669005E-2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0.18697290028260491</v>
      </c>
      <c r="M313" s="6">
        <f t="shared" si="122"/>
        <v>0.13482211550169815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0.23371612535325614</v>
      </c>
      <c r="S313" s="6">
        <f t="shared" si="124"/>
        <v>0.14022967521195367</v>
      </c>
      <c r="T313" s="6">
        <f t="shared" si="116"/>
        <v>0.1685276443771227</v>
      </c>
      <c r="U313" s="6">
        <f t="shared" si="125"/>
        <v>0.10111658662627361</v>
      </c>
      <c r="V313" s="13">
        <f t="shared" si="112"/>
        <v>294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0.109196673680536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0.13649584210067001</v>
      </c>
      <c r="I314" s="4">
        <f t="shared" si="115"/>
        <v>8.1897505260402001E-2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0.18640349736131995</v>
      </c>
      <c r="M314" s="6">
        <f t="shared" si="122"/>
        <v>0.13441153136728906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0.23300437170164995</v>
      </c>
      <c r="S314" s="6">
        <f t="shared" si="124"/>
        <v>0.13980262302098995</v>
      </c>
      <c r="T314" s="6">
        <f t="shared" si="116"/>
        <v>0.16801441420911134</v>
      </c>
      <c r="U314" s="6">
        <f t="shared" si="125"/>
        <v>0.1008086485254668</v>
      </c>
      <c r="V314" s="13">
        <f t="shared" si="112"/>
        <v>294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0.109333352939763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0.13666669117470376</v>
      </c>
      <c r="I315" s="4">
        <f t="shared" si="115"/>
        <v>8.2000014704822252E-2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0.18663681483407743</v>
      </c>
      <c r="M315" s="6">
        <f t="shared" si="122"/>
        <v>0.1345797715518994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0.23329601854259679</v>
      </c>
      <c r="S315" s="6">
        <f t="shared" si="124"/>
        <v>0.13997761112555807</v>
      </c>
      <c r="T315" s="6">
        <f t="shared" si="116"/>
        <v>0.16822471443987425</v>
      </c>
      <c r="U315" s="6">
        <f t="shared" si="125"/>
        <v>0.10093482866392456</v>
      </c>
      <c r="V315" s="13">
        <f t="shared" si="112"/>
        <v>294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0.10925685239058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0.13657106548822501</v>
      </c>
      <c r="I316" s="4">
        <f t="shared" si="115"/>
        <v>8.1942639292934993E-2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0.18650622505110023</v>
      </c>
      <c r="M316" s="6">
        <f t="shared" si="122"/>
        <v>0.13448560608312141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0.2331327813138753</v>
      </c>
      <c r="S316" s="6">
        <f t="shared" si="124"/>
        <v>0.13987966878832517</v>
      </c>
      <c r="T316" s="6">
        <f t="shared" si="116"/>
        <v>0.16810700760390176</v>
      </c>
      <c r="U316" s="6">
        <f t="shared" si="125"/>
        <v>0.10086420456234105</v>
      </c>
      <c r="V316" s="13">
        <f t="shared" si="112"/>
        <v>294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0.109332958199339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0.13666619774917374</v>
      </c>
      <c r="I317" s="6">
        <f t="shared" si="115"/>
        <v>8.1999718649504255E-2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0.18663614099491088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0.109498308942944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0.13687288617868001</v>
      </c>
      <c r="I318" s="6">
        <f t="shared" si="115"/>
        <v>8.2123731707208006E-2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0.18691840194536291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0.109546502824852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0.13693312853106498</v>
      </c>
      <c r="I319" s="6">
        <f t="shared" si="115"/>
        <v>8.2159877118638994E-2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0.18700067100939455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0.108955722730911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0.13619465341363876</v>
      </c>
      <c r="I320" s="6">
        <f t="shared" si="115"/>
        <v>8.1716792048183245E-2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0.18599218355304378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0.108377171286081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0.13547146410760125</v>
      </c>
      <c r="I321" s="6">
        <f t="shared" si="115"/>
        <v>8.1282878464560754E-2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0.18500457093550871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0.108316523113651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0.13539565389206376</v>
      </c>
      <c r="I322" s="6">
        <f t="shared" si="115"/>
        <v>8.1237392335238245E-2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0.18490104185290498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0.10811767927640401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0.13514709909550501</v>
      </c>
      <c r="I323" s="6">
        <f t="shared" si="115"/>
        <v>8.1088259457302997E-2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0.18456160672688621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0.108289173060076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0.13536146632509499</v>
      </c>
      <c r="I324" s="6">
        <f t="shared" si="115"/>
        <v>8.1216879795056998E-2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0.18485435411537998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0.107905751818076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0.134882189772595</v>
      </c>
      <c r="I325" s="6">
        <f t="shared" si="115"/>
        <v>8.0929313863557006E-2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0.18419983728750924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0.10815480906663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0.1351935113332875</v>
      </c>
      <c r="I326" s="6">
        <f t="shared" si="115"/>
        <v>8.1116106799972498E-2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0.18462498890256185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0.10843535341926699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0.13554419177408375</v>
      </c>
      <c r="I327" s="6">
        <f t="shared" si="115"/>
        <v>8.1326515064450239E-2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0.18510389038127809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0.10875223038019299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0.13594028797524124</v>
      </c>
      <c r="I328" s="6">
        <f t="shared" si="115"/>
        <v>8.1564172785144745E-2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0.18564481321124118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0.108861329391472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0.13607666173933999</v>
      </c>
      <c r="I329" s="6">
        <f t="shared" si="115"/>
        <v>8.1645997043604007E-2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0.18583104999461214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0.108804332349038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0.13600541543629749</v>
      </c>
      <c r="I330" s="6">
        <f t="shared" si="115"/>
        <v>8.1603249261778504E-2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0.18573375355058278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0.10833068843122599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0.1354133605390325</v>
      </c>
      <c r="I331" s="6">
        <f t="shared" si="115"/>
        <v>8.1248016323419492E-2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0.18492522266948314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0.108383180874829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0.13547897609353624</v>
      </c>
      <c r="I332" s="6">
        <f t="shared" si="115"/>
        <v>8.1287385656121744E-2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0.18501482956631285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0.10813971970300899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0.13517464962876125</v>
      </c>
      <c r="I333" s="6">
        <f t="shared" si="115"/>
        <v>8.1104789777256742E-2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0.1845992306989728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0.10778845372337199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0.134735567154215</v>
      </c>
      <c r="I334" s="6">
        <f t="shared" si="115"/>
        <v>8.0841340292528999E-2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0.18399960431016954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0.107585633278499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0.13448204159812374</v>
      </c>
      <c r="I335" s="6">
        <f t="shared" si="115"/>
        <v>8.0689224958874248E-2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0.18365338094102818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0.10703176596563301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0.13378970745704125</v>
      </c>
      <c r="I336" s="6">
        <f t="shared" si="115"/>
        <v>8.027382447422475E-2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0.18270790521624206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0.106855823339327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0.13356977917415874</v>
      </c>
      <c r="I337" s="6">
        <f t="shared" si="115"/>
        <v>8.0141867504495257E-2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0.18240756345881523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0.107442683930871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0.13430335491358875</v>
      </c>
      <c r="I338" s="6">
        <f t="shared" si="115"/>
        <v>8.0582012948153259E-2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0.1834093601531667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0.107752714340085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0.13469089292510625</v>
      </c>
      <c r="I339" s="6">
        <f t="shared" si="115"/>
        <v>8.0814535755063754E-2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0.18393859561994402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0.10812272155856301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0.13515340194820374</v>
      </c>
      <c r="I340" s="6">
        <f t="shared" si="115"/>
        <v>8.1092041168922255E-2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0.18457021412304067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0.10790726925558999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0.1348840865694875</v>
      </c>
      <c r="I341" s="6">
        <f t="shared" si="115"/>
        <v>8.0930451941692488E-2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0.1842024276197062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0.107727131624669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0.13465891453083625</v>
      </c>
      <c r="I342" s="6">
        <f t="shared" si="115"/>
        <v>8.0795348718501747E-2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0.18389492480594566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0.107584491225382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0.13448061403172751</v>
      </c>
      <c r="I343" s="6">
        <f t="shared" si="115"/>
        <v>8.0688368419036496E-2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0.18365143140641318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0.107427593150501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0.13428449143812626</v>
      </c>
      <c r="I344" s="6">
        <f t="shared" si="115"/>
        <v>8.0570694862875755E-2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0.18338359953112512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0.10690623975425501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0.13363279969281877</v>
      </c>
      <c r="I345" s="6">
        <f t="shared" si="115"/>
        <v>8.0179679815691254E-2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0.18249362648390788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0.106560525718086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0.13320065714760748</v>
      </c>
      <c r="I346" s="6">
        <f t="shared" si="115"/>
        <v>7.9920394288564497E-2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0.18190347750540206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0.106630316884092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0.13328789610511499</v>
      </c>
      <c r="I347" s="6">
        <f t="shared" si="115"/>
        <v>7.9972737663069005E-2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0.1820226140778814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0.106480795718015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0.13310099464751873</v>
      </c>
      <c r="I348" s="6">
        <f t="shared" si="115"/>
        <v>7.9860596788511248E-2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0.18176737490852871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0.106248577011174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0.13281072126396751</v>
      </c>
      <c r="I349" s="6">
        <f t="shared" si="115"/>
        <v>7.9686432758380499E-2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0.18137096742056324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0.106605224571805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0.13325653071475627</v>
      </c>
      <c r="I350" s="6">
        <f t="shared" si="115"/>
        <v>7.9953918428853757E-2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0.18197978040347054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0.10695413758333901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0.13369267197917376</v>
      </c>
      <c r="I351" s="6">
        <f t="shared" si="115"/>
        <v>8.0215603187504259E-2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0.18257539017282198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0.10684682532431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0.1335585316553875</v>
      </c>
      <c r="I352" s="6">
        <f t="shared" si="115"/>
        <v>8.0135118993232501E-2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0.18239220345368004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0.106354009037415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0.13294251129676876</v>
      </c>
      <c r="I353" s="6">
        <f t="shared" si="115"/>
        <v>7.9765506778061254E-2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0.18155094450010972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0.10651318141162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0.13314147676452501</v>
      </c>
      <c r="I354" s="6">
        <f t="shared" si="115"/>
        <v>7.9884886058714993E-2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0.18182265870380351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0.10634935399270801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0.13293669249088502</v>
      </c>
      <c r="I355" s="6">
        <f t="shared" si="115"/>
        <v>7.9762015494531005E-2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0.18154299813522048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0.10598345142266501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0.13247931427833126</v>
      </c>
      <c r="I356" s="6">
        <f t="shared" si="115"/>
        <v>7.9487588566998751E-2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0.18091838644650687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0.105880389289772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0.13235048661221499</v>
      </c>
      <c r="I357" s="6">
        <f t="shared" si="115"/>
        <v>7.9410291967329003E-2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0.18074245487854559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0.10611059958823001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0.13263824948528752</v>
      </c>
      <c r="I358" s="6">
        <f t="shared" ref="I358:I421" si="139">C358-(C358*25%)</f>
        <v>7.9582949691172508E-2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0.18113543392556955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0.105624964968624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0.13203120621078002</v>
      </c>
      <c r="I359" s="6">
        <f t="shared" si="139"/>
        <v>7.9218723726468002E-2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0.1803064343921302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0.10519826966637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0.1314978370829625</v>
      </c>
      <c r="I360" s="6">
        <f t="shared" si="139"/>
        <v>7.8898702249777491E-2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0.17957804685094478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0.105074866278457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0.13134358284807124</v>
      </c>
      <c r="I361" s="6">
        <f t="shared" si="139"/>
        <v>7.8806149708842754E-2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0.17936739187110065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0.10502151816807299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0.13127689771009124</v>
      </c>
      <c r="I362" s="6">
        <f t="shared" si="139"/>
        <v>7.8766138626054749E-2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0.17927632431365575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0.105206808970397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0.13150851121299625</v>
      </c>
      <c r="I363" s="6">
        <f t="shared" si="139"/>
        <v>7.8905106727797741E-2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0.17959262381635971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0.105277559557109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0.13159694944638625</v>
      </c>
      <c r="I364" s="6">
        <f t="shared" si="139"/>
        <v>7.8958169667831757E-2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0.17971339816194157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0.105482275897659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0.13185284487207374</v>
      </c>
      <c r="I365" s="6">
        <f t="shared" si="139"/>
        <v>7.9111706923244249E-2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0.18006285790791487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0.10536356385232699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0.13170445481540874</v>
      </c>
      <c r="I366" s="6">
        <f t="shared" si="139"/>
        <v>7.9022672889245249E-2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0.17986021125501828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0.105229262086487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0.13153657760810875</v>
      </c>
      <c r="I367" s="6">
        <f t="shared" si="139"/>
        <v>7.8921946564865258E-2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0.17963095226744494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0.105303568031369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0.13162946003921125</v>
      </c>
      <c r="I368" s="6">
        <f t="shared" si="139"/>
        <v>7.8977676023526761E-2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0.17975779576490591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0.10553205820225001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0.1319150727528125</v>
      </c>
      <c r="I369" s="6">
        <f t="shared" si="139"/>
        <v>7.9149043651687512E-2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0.18014783847893134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0.10528404043525599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0.13160505054406998</v>
      </c>
      <c r="I370" s="6">
        <f t="shared" si="139"/>
        <v>7.8963030326442002E-2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0.17972446130436023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0.104730925636192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0.13091365704524</v>
      </c>
      <c r="I371" s="6">
        <f t="shared" si="139"/>
        <v>7.8548194227144E-2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0.17878027015354306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0.104576964446241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0.13072120555780126</v>
      </c>
      <c r="I372" s="6">
        <f t="shared" si="139"/>
        <v>7.8432723334680751E-2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0.17851745166926633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0.104387313489229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0.13048414186153626</v>
      </c>
      <c r="I373" s="6">
        <f t="shared" si="139"/>
        <v>7.8290485116921743E-2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0.1781937091918317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0.104520240110094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0.1306503001376175</v>
      </c>
      <c r="I374" s="6">
        <f t="shared" si="139"/>
        <v>7.839018008257051E-2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0.17842062074679491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0.104693261627924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0.13086657703490501</v>
      </c>
      <c r="I375" s="6">
        <f t="shared" si="139"/>
        <v>7.8519946220942993E-2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0.17871597604430728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0.10443904755787201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0.13054880944734001</v>
      </c>
      <c r="I376" s="6">
        <f t="shared" si="139"/>
        <v>7.8329285668403997E-2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0.17828202150943948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0.104091975114041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0.13011496889255125</v>
      </c>
      <c r="I377" s="6">
        <f t="shared" si="139"/>
        <v>7.8068981335530752E-2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0.17768955366964875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0.104212505461416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0.13026563182677001</v>
      </c>
      <c r="I378" s="6">
        <f t="shared" si="139"/>
        <v>7.8159379096061993E-2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0.17789530424365071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0.104242068009164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0.130302585011455</v>
      </c>
      <c r="I379" s="6">
        <f t="shared" si="139"/>
        <v>7.818155100687299E-2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0.17794576880548579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0.10443328492717401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0.13054160615896751</v>
      </c>
      <c r="I380" s="6">
        <f t="shared" si="139"/>
        <v>7.8324963695380501E-2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0.17827218444682663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0.104389101603376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0.13048637700422</v>
      </c>
      <c r="I381" s="6">
        <f t="shared" si="139"/>
        <v>7.8291826202532E-2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0.17819676158087844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0.104492257592067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0.13061532199008374</v>
      </c>
      <c r="I382" s="6">
        <f t="shared" si="139"/>
        <v>7.8369193194050252E-2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0.17837285336479139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0.104703981836605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0.13087997729575623</v>
      </c>
      <c r="I383" s="6">
        <f t="shared" si="139"/>
        <v>7.8527986377453743E-2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0.17873427590934185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0.10385845605548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0.12982307006935001</v>
      </c>
      <c r="I384" s="6">
        <f t="shared" si="139"/>
        <v>7.7893842041609998E-2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0.17729092642443026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0.103772366296685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0.12971545787085625</v>
      </c>
      <c r="I385" s="6">
        <f t="shared" si="139"/>
        <v>7.7829274722513747E-2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0.1771439674412901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0.104194699887053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0.13024337485881626</v>
      </c>
      <c r="I386" s="6">
        <f t="shared" si="139"/>
        <v>7.8146024915289755E-2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0.17786490934953975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0.10365538969555201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0.12956923711944002</v>
      </c>
      <c r="I387" s="6">
        <f t="shared" si="139"/>
        <v>7.7741542271664008E-2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0.17694428326753567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0.103359613319112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0.12919951664889001</v>
      </c>
      <c r="I388" s="6">
        <f t="shared" si="139"/>
        <v>7.7519709989333996E-2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0.17643938005806087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0.10315923749676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0.12894904687094999</v>
      </c>
      <c r="I389" s="6">
        <f t="shared" si="139"/>
        <v>7.736942812257E-2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0.17609732976647105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0.103489356065306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0.12936169508163251</v>
      </c>
      <c r="I390" s="6">
        <f t="shared" si="139"/>
        <v>7.7617017048979497E-2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0.17666085659972347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0.103782515909636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0.12972814488704498</v>
      </c>
      <c r="I391" s="6">
        <f t="shared" si="139"/>
        <v>7.7836886932226998E-2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0.17716129327446029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0.103561861392794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0.1294523267409925</v>
      </c>
      <c r="I392" s="6">
        <f t="shared" si="139"/>
        <v>7.7671396044595498E-2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0.17678462636454825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0.10376690612907601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0.129708632661345</v>
      </c>
      <c r="I393" s="6">
        <f t="shared" si="139"/>
        <v>7.7825179596807001E-2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0.1771346466963975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0.103481547031829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0.12935193378978627</v>
      </c>
      <c r="I394" s="6">
        <f t="shared" si="139"/>
        <v>7.7611160273871757E-2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0.17664752623807359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0.103162704364826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0.1289533804560325</v>
      </c>
      <c r="I395" s="6">
        <f t="shared" si="139"/>
        <v>7.7372028273619498E-2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0.17610324786187279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0.103415086697102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0.1292688583713775</v>
      </c>
      <c r="I396" s="6">
        <f t="shared" si="139"/>
        <v>7.756131502282651E-2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0.17653407554025141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0.10362957439142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0.129536967989275</v>
      </c>
      <c r="I397" s="6">
        <f t="shared" si="139"/>
        <v>7.7722180793564993E-2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0.17690021541442752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0.103515569281328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0.12939446160166002</v>
      </c>
      <c r="I398" s="6">
        <f t="shared" si="139"/>
        <v>7.7636676960996007E-2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0.1767056037058293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0.103226000146779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0.12903250018347376</v>
      </c>
      <c r="I399" s="6">
        <f t="shared" si="139"/>
        <v>7.7419500110084249E-2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0.17621129652971754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0.10299887850952801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0.12874859813691</v>
      </c>
      <c r="I400" s="6">
        <f t="shared" si="139"/>
        <v>7.7249158882146007E-2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0.17582358996244724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0.102875933169869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0.12859491646233626</v>
      </c>
      <c r="I401" s="6">
        <f t="shared" si="139"/>
        <v>7.7156949877401751E-2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0.17561371689100405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0.102673849371596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0.12834231171449501</v>
      </c>
      <c r="I402" s="6">
        <f t="shared" si="139"/>
        <v>7.7005387028696998E-2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0.17526875100982392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0.10304415694365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0.12880519617956251</v>
      </c>
      <c r="I403" s="6">
        <f t="shared" si="139"/>
        <v>7.7283117707737506E-2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0.17590088222960987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0.103268684544479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0.12908585568059874</v>
      </c>
      <c r="I404" s="6">
        <f t="shared" si="139"/>
        <v>7.7451513408359249E-2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0.17628416066326541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0.103387520979769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0.12923440122471125</v>
      </c>
      <c r="I405" s="6">
        <f t="shared" si="139"/>
        <v>7.7540640734826749E-2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0.17648701965526009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0.103120011533525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0.12890001441690624</v>
      </c>
      <c r="I406" s="6">
        <f t="shared" si="139"/>
        <v>7.7340008650143746E-2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0.17603036933179919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0.103219738139437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0.12902467267429624</v>
      </c>
      <c r="I407" s="6">
        <f t="shared" si="139"/>
        <v>7.7414803604577753E-2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0.17620060700933465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0.103012242218582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0.12876530277322751</v>
      </c>
      <c r="I408" s="6">
        <f t="shared" si="139"/>
        <v>7.7259181663936499E-2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0.17584640239822411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0.10342518576956899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0.12928148221196123</v>
      </c>
      <c r="I409" s="6">
        <f t="shared" si="139"/>
        <v>7.7568889327176746E-2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0.17655131509860519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0.10321244800116799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0.12901556000146</v>
      </c>
      <c r="I410" s="6">
        <f t="shared" si="139"/>
        <v>7.7409336000875989E-2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0.17618816242449714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0.103029559809548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0.128786949761935</v>
      </c>
      <c r="I411" s="6">
        <f t="shared" si="139"/>
        <v>7.727216985716101E-2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0.17587596428333591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0.102910891087322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0.12863861385915251</v>
      </c>
      <c r="I412" s="6">
        <f t="shared" si="139"/>
        <v>7.7183168315491504E-2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0.17567339158487588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0.10267837681662299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0.12834797102077874</v>
      </c>
      <c r="I413" s="6">
        <f t="shared" si="139"/>
        <v>7.7008782612467241E-2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0.17527647955647921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0.102520295194762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0.1281503689934525</v>
      </c>
      <c r="I414" s="6">
        <f t="shared" si="139"/>
        <v>7.689022139607149E-2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0.1750066273147374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0.102797029586186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0.12849628698273249</v>
      </c>
      <c r="I415" s="6">
        <f t="shared" si="139"/>
        <v>7.7097772189639507E-2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0.17547902502304585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0.102431727389724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0.12803965923715499</v>
      </c>
      <c r="I416" s="6">
        <f t="shared" si="139"/>
        <v>7.6823795542293002E-2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0.17485543819829055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0.102532785627996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0.12816598203499502</v>
      </c>
      <c r="I417" s="6">
        <f t="shared" si="139"/>
        <v>7.6899589220997003E-2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0.17502794903049945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0.103054245997187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0.12881780749648375</v>
      </c>
      <c r="I418" s="6">
        <f t="shared" si="139"/>
        <v>7.7290684497890255E-2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0.17591810468521199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0.103170964007951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0.12896370500993876</v>
      </c>
      <c r="I419" s="6">
        <f t="shared" si="139"/>
        <v>7.7378223005963254E-2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0.17611734743389787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0.102586065115196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0.12823258139399499</v>
      </c>
      <c r="I420" s="6">
        <f t="shared" si="139"/>
        <v>7.6939548836397004E-2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0.17511889944516823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0.102371025708172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0.127963782135215</v>
      </c>
      <c r="I421" s="6">
        <f t="shared" si="139"/>
        <v>7.6778269281128991E-2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0.17475181777327548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0.10266664562472901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0.12833330703091125</v>
      </c>
      <c r="I422" s="6">
        <f t="shared" ref="I422:I485" si="158">C422-(C422*25%)</f>
        <v>7.6999984218546758E-2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0.17525645389888772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0.102449984609704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0.12806248076213</v>
      </c>
      <c r="I423" s="6">
        <f t="shared" si="158"/>
        <v>7.6837488457278003E-2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0.17488660407122109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0.10221319470917201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0.12776649338646501</v>
      </c>
      <c r="I424" s="6">
        <f t="shared" si="158"/>
        <v>7.6659896031879005E-2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0.17448239335571766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0.101996039231236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0.12749504903904499</v>
      </c>
      <c r="I425" s="6">
        <f t="shared" si="158"/>
        <v>7.6497029423426996E-2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0.17411169945823812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0.10147076504131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0.12683845630163751</v>
      </c>
      <c r="I426" s="6">
        <f t="shared" si="158"/>
        <v>7.6103073780982494E-2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0.17321503344474495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0.101761318613649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0.12720164826706123</v>
      </c>
      <c r="I427" s="6">
        <f t="shared" si="158"/>
        <v>7.6320988960236744E-2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0.17371102109921568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0.101890334031715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0.12736291753964377</v>
      </c>
      <c r="I428" s="6">
        <f t="shared" si="158"/>
        <v>7.6417750523786257E-2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0.17393125605995627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0.102139337709686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0.12767417213710749</v>
      </c>
      <c r="I429" s="6">
        <f t="shared" si="158"/>
        <v>7.6604503282264508E-2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0.17435631622768097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0.10229377713759701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0.12786722142199625</v>
      </c>
      <c r="I430" s="6">
        <f t="shared" si="158"/>
        <v>7.6720332853197751E-2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0.1746199510850697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0.101759149030497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0.12719893628812126</v>
      </c>
      <c r="I431" s="6">
        <f t="shared" si="158"/>
        <v>7.6319361772872754E-2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0.17370731752589502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0.101728153707736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0.12716019213467</v>
      </c>
      <c r="I432" s="6">
        <f t="shared" si="158"/>
        <v>7.629611528080199E-2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0.1736544071544546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0.102297886579757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0.12787235822469625</v>
      </c>
      <c r="I433" s="6">
        <f t="shared" si="158"/>
        <v>7.6723414934817741E-2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0.17462696608255091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0.102368863609598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0.12796107951199751</v>
      </c>
      <c r="I434" s="6">
        <f t="shared" si="158"/>
        <v>7.6776647707198498E-2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0.17474812697645678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0.102032359558685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0.12754044944835624</v>
      </c>
      <c r="I435" s="6">
        <f t="shared" si="158"/>
        <v>7.6524269669013753E-2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0.17417369984555403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0.102147955424637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0.12768494428079624</v>
      </c>
      <c r="I436" s="6">
        <f t="shared" si="158"/>
        <v>7.6610966568477754E-2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0.1743710270439722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0.10218825484772701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0.12773531855965875</v>
      </c>
      <c r="I437" s="6">
        <f t="shared" si="158"/>
        <v>7.6641191135795261E-2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0.1744398199215611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0.102448873809421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0.12806109226177625</v>
      </c>
      <c r="I438" s="6">
        <f t="shared" si="158"/>
        <v>7.6836655357065742E-2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0.17488470788656049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0.102631692878971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0.12828961609871375</v>
      </c>
      <c r="I439" s="6">
        <f t="shared" si="158"/>
        <v>7.6973769659228253E-2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0.17519678803332542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0.102416508315884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0.128020635394855</v>
      </c>
      <c r="I440" s="6">
        <f t="shared" si="158"/>
        <v>7.6812381236913002E-2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0.17482945857368518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0.10227815740665799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0.1278476967583225</v>
      </c>
      <c r="I441" s="6">
        <f t="shared" si="158"/>
        <v>7.6708618054993488E-2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0.17459328752127476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0.10167973814568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0.12709967268210001</v>
      </c>
      <c r="I442" s="6">
        <f t="shared" si="158"/>
        <v>7.6259803609260005E-2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0.17357175967271579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0.101991132706894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0.12748891588361749</v>
      </c>
      <c r="I443" s="6">
        <f t="shared" si="158"/>
        <v>7.6493349530170507E-2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0.17410332380661422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0.102018621262291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0.12752327657786375</v>
      </c>
      <c r="I444" s="6">
        <f t="shared" si="158"/>
        <v>7.6513965946718249E-2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0.17415024797280632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0.10165075924842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0.127063449060525</v>
      </c>
      <c r="I445" s="6">
        <f t="shared" si="158"/>
        <v>7.6238069436315004E-2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0.17352229142778791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0.101763460179136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0.12720432522392</v>
      </c>
      <c r="I446" s="6">
        <f t="shared" si="158"/>
        <v>7.6322595134351995E-2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0.17371467684515693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0.10209683650275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0.12762104562843751</v>
      </c>
      <c r="I447" s="6">
        <f t="shared" si="158"/>
        <v>7.6572627377062497E-2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0.17428376480877855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0.102021008271059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0.12752626033882375</v>
      </c>
      <c r="I448" s="6">
        <f t="shared" si="158"/>
        <v>7.6515756203294261E-2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0.17415432270116196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0.10231640010936199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0.12789550013670248</v>
      </c>
      <c r="I449" s="6">
        <f t="shared" si="158"/>
        <v>7.6737300082021495E-2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0.17465856948722028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0.101971708600105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0.12746463575013126</v>
      </c>
      <c r="I450" s="6">
        <f t="shared" si="158"/>
        <v>7.6478781450078748E-2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0.17407016600687042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0.101251595373472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0.12656449421684002</v>
      </c>
      <c r="I451" s="6">
        <f t="shared" si="158"/>
        <v>7.5938696530104002E-2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0.17284090123701815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0.10156967698060899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0.12696209622576124</v>
      </c>
      <c r="I452" s="6">
        <f t="shared" si="158"/>
        <v>7.6177257735456749E-2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0.17338388045074501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0.102065824435637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0.12758228054454623</v>
      </c>
      <c r="I453" s="6">
        <f t="shared" si="158"/>
        <v>7.6549368326727749E-2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0.17423082585399699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0.101928918091912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0.12741114761489</v>
      </c>
      <c r="I454" s="6">
        <f t="shared" si="158"/>
        <v>7.6446688568933996E-2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0.17399712073807055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0.10214792703419601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0.12768490879274502</v>
      </c>
      <c r="I455" s="6">
        <f t="shared" si="158"/>
        <v>7.6610945275647005E-2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0.17437097858024786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0.10174806262092501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0.12718507827615627</v>
      </c>
      <c r="I456" s="6">
        <f t="shared" si="158"/>
        <v>7.6311046965693755E-2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0.1736883925399248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0.10117344764835599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0.12646680956044498</v>
      </c>
      <c r="I457" s="6">
        <f t="shared" si="158"/>
        <v>7.5880085736266992E-2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0.17270749965268903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0.101381430552345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0.12672678819043126</v>
      </c>
      <c r="I458" s="6">
        <f t="shared" si="158"/>
        <v>7.6036072914258748E-2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0.17306253556530607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0.101701948153212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0.12712743519151501</v>
      </c>
      <c r="I459" s="6">
        <f t="shared" si="158"/>
        <v>7.6276461114909003E-2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0.1736096731268609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0.10101368912087801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0.1262671114010975</v>
      </c>
      <c r="I460" s="6">
        <f t="shared" si="158"/>
        <v>7.5760266840658508E-2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0.1724347848597246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0.100781261878817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0.12597657734852125</v>
      </c>
      <c r="I461" s="6">
        <f t="shared" si="158"/>
        <v>7.5585946409112759E-2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0.17203802139301894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0.101353414800202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0.12669176850025252</v>
      </c>
      <c r="I462" s="6">
        <f t="shared" si="158"/>
        <v>7.6015061100151507E-2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0.17301471145121317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0.10160095766892401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0.12700119708615501</v>
      </c>
      <c r="I463" s="6">
        <f t="shared" si="158"/>
        <v>7.6200718251693E-2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0.1734372779536657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0.101833683920996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0.12729210490124498</v>
      </c>
      <c r="I464" s="6">
        <f t="shared" si="158"/>
        <v>7.6375262940746994E-2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0.17383455184353644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0.101796973944996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0.12724621743124501</v>
      </c>
      <c r="I465" s="6">
        <f t="shared" si="158"/>
        <v>7.6347730458747001E-2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0.17377188630910387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0.10161359512544001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0.12701699390680002</v>
      </c>
      <c r="I466" s="6">
        <f t="shared" si="158"/>
        <v>7.6210196344080008E-2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0.17345885064459973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0.10144212780402199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0.1268026597550275</v>
      </c>
      <c r="I467" s="6">
        <f t="shared" si="158"/>
        <v>7.6081595853016493E-2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0.17316614842833075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0.101219498868244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0.12652437358530499</v>
      </c>
      <c r="I468" s="6">
        <f t="shared" si="158"/>
        <v>7.5914624151182997E-2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0.17278611109894967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0.10131370858555901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0.12664213573194877</v>
      </c>
      <c r="I469" s="6">
        <f t="shared" si="158"/>
        <v>7.5985281439169258E-2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0.17294693120638549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0.101910280829124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0.12738785103640499</v>
      </c>
      <c r="I470" s="6">
        <f t="shared" si="158"/>
        <v>7.6432710621842995E-2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0.17396530611544672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0.10161203722696099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0.12701504653370124</v>
      </c>
      <c r="I471" s="6">
        <f t="shared" si="158"/>
        <v>7.6209027920220745E-2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0.17345619124376604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0.101311069053063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0.12663883631632875</v>
      </c>
      <c r="I472" s="6">
        <f t="shared" si="158"/>
        <v>7.5983301789797258E-2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0.1729424254089828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0.101157482621223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0.12644685327652874</v>
      </c>
      <c r="I473" s="6">
        <f t="shared" si="158"/>
        <v>7.5868111965917251E-2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0.17268024665319048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0.10159549841231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0.12699437301538749</v>
      </c>
      <c r="I474" s="6">
        <f t="shared" si="158"/>
        <v>7.6196623809232505E-2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0.1734279587638814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0.101548948364357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0.12693618545544624</v>
      </c>
      <c r="I475" s="6">
        <f t="shared" si="158"/>
        <v>7.6161711273267749E-2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0.17334849579629907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0.101252098167338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0.1265651227091725</v>
      </c>
      <c r="I476" s="6">
        <f t="shared" si="158"/>
        <v>7.5939073625503506E-2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0.1728417595281356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0.10116121310032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0.1264515163754</v>
      </c>
      <c r="I477" s="6">
        <f t="shared" si="158"/>
        <v>7.5870909825240002E-2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0.17268661474415037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0.10131666291641001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0.12664582864551249</v>
      </c>
      <c r="I478" s="6">
        <f t="shared" si="158"/>
        <v>7.5987497187307504E-2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0.17295197437834695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0.10142189697499999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0.12677737121874999</v>
      </c>
      <c r="I479" s="6">
        <f t="shared" si="158"/>
        <v>7.606642273125E-2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0.17313161351845563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0.101580943565244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0.12697617945655498</v>
      </c>
      <c r="I480" s="6">
        <f t="shared" si="158"/>
        <v>7.6185707673932998E-2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0.1734031130034272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0.101520686977663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0.12690085872207876</v>
      </c>
      <c r="I481" s="6">
        <f t="shared" si="158"/>
        <v>7.6140515233247247E-2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0.17330025237328553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0.101657697560915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0.12707212195114376</v>
      </c>
      <c r="I482" s="6">
        <f t="shared" si="158"/>
        <v>7.6243273170686243E-2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0.17353413543064314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0.101513961113104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0.12689245139138</v>
      </c>
      <c r="I483" s="6">
        <f t="shared" si="158"/>
        <v>7.6135470834827995E-2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0.1732887710283478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0.10086271959153099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0.12607839948941374</v>
      </c>
      <c r="I484" s="6">
        <f t="shared" si="158"/>
        <v>7.5647039693648249E-2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0.17217707327093018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0.10049632750245199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0.12562040937806498</v>
      </c>
      <c r="I485" s="6">
        <f t="shared" si="158"/>
        <v>7.5372245626839002E-2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0.17155162595181447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0.100931328744052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0.12616416093006499</v>
      </c>
      <c r="I486" s="6">
        <f t="shared" ref="I486:I549" si="177">C486-(C486*25%)</f>
        <v>7.5698496558039008E-2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0.17229419209469882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0.10080270690332301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0.12600338362915375</v>
      </c>
      <c r="I487" s="6">
        <f t="shared" si="177"/>
        <v>7.5602030177492258E-2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0.17207462898768444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0.100749967870344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0.12593745983793</v>
      </c>
      <c r="I488" s="6">
        <f t="shared" si="177"/>
        <v>7.5562475902757997E-2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0.17198460115200601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0.100578907270078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0.12572363408759749</v>
      </c>
      <c r="I489" s="6">
        <f t="shared" si="177"/>
        <v>7.5434180452558494E-2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0.17169259322653022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0.100303562427261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0.12537945303407624</v>
      </c>
      <c r="I490" s="6">
        <f t="shared" si="177"/>
        <v>7.5227671820445749E-2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0.17122256753846168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0.100291254720483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0.12536406840060377</v>
      </c>
      <c r="I491" s="6">
        <f t="shared" si="177"/>
        <v>7.5218441040362252E-2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0.17120155774475104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0.10022415623287401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0.12528019529109252</v>
      </c>
      <c r="I492" s="6">
        <f t="shared" si="177"/>
        <v>7.5168117174655505E-2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0.17108701769205159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9.9844832226867103E-2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0.12480604028358389</v>
      </c>
      <c r="I493" s="6">
        <f t="shared" si="177"/>
        <v>7.488362417015032E-2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0.17043949502520139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0.100615597394318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0.1257694967428975</v>
      </c>
      <c r="I494" s="6">
        <f t="shared" si="177"/>
        <v>7.546169804573849E-2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0.17175522487314032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0.10100255196571201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0.12625318995714002</v>
      </c>
      <c r="I495" s="6">
        <f t="shared" si="177"/>
        <v>7.5751913974284005E-2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0.17241577324880619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0.10081911910050601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0.12602389887563251</v>
      </c>
      <c r="I496" s="6">
        <f t="shared" si="177"/>
        <v>7.5614339325379504E-2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0.17210264532601396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0.100651310283495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0.12581413785436873</v>
      </c>
      <c r="I497" s="6">
        <f t="shared" si="177"/>
        <v>7.5488482712621249E-2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0.17181618833676143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0.100424866736566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0.12553108342070751</v>
      </c>
      <c r="I498" s="6">
        <f t="shared" si="177"/>
        <v>7.5318650052424496E-2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0.17142963929932506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0.100285844251381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0.12535730531422626</v>
      </c>
      <c r="I499" s="6">
        <f t="shared" si="177"/>
        <v>7.5214383188535752E-2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0.17119232183738328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0.10042118037152201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0.12552647546440251</v>
      </c>
      <c r="I500" s="6">
        <f t="shared" si="177"/>
        <v>7.5315885278641498E-2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0.17142334651298285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0.101143434735395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0.12642929341924375</v>
      </c>
      <c r="I501" s="6">
        <f t="shared" si="177"/>
        <v>7.5857576051546249E-2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0.17265626629773997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0.101322333775775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0.12665291721971875</v>
      </c>
      <c r="I502" s="6">
        <f t="shared" si="177"/>
        <v>7.5991750331831254E-2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0.17296165478328099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0.101223242726349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0.12652905340793624</v>
      </c>
      <c r="I503" s="6">
        <f t="shared" si="177"/>
        <v>7.5917432044761757E-2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0.1727925020284613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0.100906142208991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0.12613267776123874</v>
      </c>
      <c r="I504" s="6">
        <f t="shared" si="177"/>
        <v>7.5679606656743253E-2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0.1722511975778922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0.101005847835163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0.12625730979395375</v>
      </c>
      <c r="I505" s="6">
        <f t="shared" si="177"/>
        <v>7.575438587637226E-2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0.172421399442094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0.100547443945498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0.12568430493187249</v>
      </c>
      <c r="I506" s="6">
        <f t="shared" si="177"/>
        <v>7.5410582959123507E-2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0.17163888395551816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0.10109562011522701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0.12636952514403377</v>
      </c>
      <c r="I507" s="6">
        <f t="shared" si="177"/>
        <v>7.5821715086420258E-2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0.17257464465008437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0.101120383029648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0.12640047878706001</v>
      </c>
      <c r="I508" s="6">
        <f t="shared" si="177"/>
        <v>7.5840287272236004E-2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0.17261691602793272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0.10083517428201901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0.12604396785252375</v>
      </c>
      <c r="I509" s="6">
        <f t="shared" si="177"/>
        <v>7.5626380711514257E-2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0.17213005222298181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0.10017929193000701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0.12522411491250876</v>
      </c>
      <c r="I510" s="6">
        <f t="shared" si="177"/>
        <v>7.5134468947505251E-2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0.17101043236505206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0.100173171083524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0.12521646385440499</v>
      </c>
      <c r="I511" s="6">
        <f t="shared" si="177"/>
        <v>7.5129878312643006E-2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0.1709999838124287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0.100741612772837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0.12592701596604625</v>
      </c>
      <c r="I512" s="6">
        <f t="shared" si="177"/>
        <v>7.5556209579627748E-2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0.17197033863517647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0.100481022760999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0.12560127845124874</v>
      </c>
      <c r="I513" s="6">
        <f t="shared" si="177"/>
        <v>7.5360767070749249E-2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0.17152550008884729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0.1003864613857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0.125483076732125</v>
      </c>
      <c r="I514" s="6">
        <f t="shared" si="177"/>
        <v>7.5289846039274994E-2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0.17136407968585407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0.100375672695018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0.12546959086877249</v>
      </c>
      <c r="I515" s="6">
        <f t="shared" si="177"/>
        <v>7.5281754521263497E-2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0.1713456629190489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0.10061330054824801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0.12576662568531</v>
      </c>
      <c r="I516" s="6">
        <f t="shared" si="177"/>
        <v>7.5459975411186E-2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0.17175130405645317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0.100968274928027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0.12621034366003375</v>
      </c>
      <c r="I517" s="6">
        <f t="shared" si="177"/>
        <v>7.5726206196020246E-2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0.17235726084647457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0.100436535682093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0.12554566960261626</v>
      </c>
      <c r="I518" s="6">
        <f t="shared" si="177"/>
        <v>7.5327401761569754E-2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0.17144955869964593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0.10017339363203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0.12521674204003749</v>
      </c>
      <c r="I519" s="6">
        <f t="shared" si="177"/>
        <v>7.5130045224022501E-2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0.17100036371246094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0.10049366652967499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0.12561708316209375</v>
      </c>
      <c r="I520" s="6">
        <f t="shared" si="177"/>
        <v>7.5370249897256242E-2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0.17154708355491446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0.1005365056068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0.12567063200849998</v>
      </c>
      <c r="I521" s="6">
        <f t="shared" si="177"/>
        <v>7.5402379205099998E-2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0.17162021173300526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0.100101962484115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0.12512745310514375</v>
      </c>
      <c r="I522" s="6">
        <f t="shared" si="177"/>
        <v>7.5076471863086247E-2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0.17087842761914326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0.10024480656007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0.1253060082000875</v>
      </c>
      <c r="I523" s="6">
        <f t="shared" si="177"/>
        <v>7.5183604920052494E-2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0.17112226870365521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0.100600634949513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0.12575079368689127</v>
      </c>
      <c r="I524" s="6">
        <f t="shared" si="177"/>
        <v>7.5450476212134757E-2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0.1717296833255206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0.100651840023234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0.1258148000290425</v>
      </c>
      <c r="I525" s="6">
        <f t="shared" si="177"/>
        <v>7.54888800174255E-2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0.1718170926256625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0.100745929658367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0.12593241207295874</v>
      </c>
      <c r="I526" s="6">
        <f t="shared" si="177"/>
        <v>7.5559447243775252E-2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0.17197770774756219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0.10060576834915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0.12575721043643751</v>
      </c>
      <c r="I527" s="6">
        <f t="shared" si="177"/>
        <v>7.5454326261862492E-2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0.17173844626319479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0.10081631863661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0.1260203982957625</v>
      </c>
      <c r="I528" s="6">
        <f t="shared" si="177"/>
        <v>7.5612238977457502E-2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0.17209786481167361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0.100572598230267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0.12571574778783376</v>
      </c>
      <c r="I529" s="6">
        <f t="shared" si="177"/>
        <v>7.5429448672700253E-2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0.17168182341966595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0.100663957674636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0.12582994709329501</v>
      </c>
      <c r="I530" s="6">
        <f t="shared" si="177"/>
        <v>7.5497968255977002E-2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0.1718377779865348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0.10040819148632101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0.12551023935790126</v>
      </c>
      <c r="I531" s="6">
        <f t="shared" si="177"/>
        <v>7.530614361474075E-2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0.17140117391791485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0.100326459758141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0.12540807469767626</v>
      </c>
      <c r="I532" s="6">
        <f t="shared" si="177"/>
        <v>7.5244844818605744E-2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0.17126165428361986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0.100298443691464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0.12537305461432999</v>
      </c>
      <c r="I533" s="6">
        <f t="shared" si="177"/>
        <v>7.5223832768597995E-2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0.17121382963260365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9.9878521242447199E-2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0.12484815155305901</v>
      </c>
      <c r="I534" s="6">
        <f t="shared" si="177"/>
        <v>7.4908890931835392E-2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0.17049700364808454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9.9737217162951697E-2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0.12467152145368962</v>
      </c>
      <c r="I535" s="6">
        <f t="shared" si="177"/>
        <v>7.4802912872213773E-2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0.17025579140487609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9.9529059720558005E-2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0.12441132465069751</v>
      </c>
      <c r="I536" s="6">
        <f t="shared" si="177"/>
        <v>7.4646794790418497E-2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0.16990045754756933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9.98538007738176E-2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0.124817250967272</v>
      </c>
      <c r="I537" s="6">
        <f t="shared" si="177"/>
        <v>7.4890350580363196E-2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0.17045480472705835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0.10029786696592501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0.12537233370740625</v>
      </c>
      <c r="I538" s="6">
        <f t="shared" si="177"/>
        <v>7.5223400224443751E-2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0.17121284513688723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0.100667926233888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0.12583490779236001</v>
      </c>
      <c r="I539" s="6">
        <f t="shared" si="177"/>
        <v>7.5500944675416001E-2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0.171844552490731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0.100432169929992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0.12554021241249</v>
      </c>
      <c r="I540" s="6">
        <f t="shared" si="177"/>
        <v>7.5324127447494005E-2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0.17144210616988648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0.1001923547203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0.12524044340037499</v>
      </c>
      <c r="I541" s="6">
        <f t="shared" si="177"/>
        <v>7.5144266040225005E-2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0.17103273111934411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0.100015552370552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0.12501944046319</v>
      </c>
      <c r="I542" s="6">
        <f t="shared" si="177"/>
        <v>7.5011664277914003E-2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0.17073092177640437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0.100169578770069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0.12521197346258625</v>
      </c>
      <c r="I543" s="6">
        <f t="shared" si="177"/>
        <v>7.5127184077551756E-2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0.17099385157626198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9.9831138463058994E-2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0.12478892307882375</v>
      </c>
      <c r="I544" s="6">
        <f t="shared" si="177"/>
        <v>7.4873353847294238E-2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0.1704161191715253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9.9577649034629803E-2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0.12447206129328725</v>
      </c>
      <c r="I545" s="6">
        <f t="shared" si="177"/>
        <v>7.4683236775972356E-2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0.16998340163159764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9.9876183654743905E-2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0.12484522956842989</v>
      </c>
      <c r="I546" s="6">
        <f t="shared" si="177"/>
        <v>7.4907137741057922E-2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0.17049301328364763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9.9805262661663299E-2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0.12475657832707912</v>
      </c>
      <c r="I547" s="6">
        <f t="shared" si="177"/>
        <v>7.4853946996247478E-2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0.17037194804694236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9.9544542067850197E-2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0.12443067758481274</v>
      </c>
      <c r="I548" s="6">
        <f t="shared" si="177"/>
        <v>7.4658406550887652E-2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0.16992688659147109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9.9088738858645498E-2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0.12386092357330687</v>
      </c>
      <c r="I549" s="6">
        <f t="shared" si="177"/>
        <v>7.4316554143984123E-2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0.16914881058017392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9.9262983882692502E-2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0.12407872985336563</v>
      </c>
      <c r="I550" s="6">
        <f t="shared" ref="I550:I613" si="196">C550-(C550*25%)</f>
        <v>7.4447237912019376E-2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0.1694462544563051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9.9154955636608103E-2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0.12394369454576012</v>
      </c>
      <c r="I551" s="6">
        <f t="shared" si="196"/>
        <v>7.436621672745608E-2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0.16926184551594806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9.9604748287453401E-2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0.12450593535931676</v>
      </c>
      <c r="I552" s="6">
        <f t="shared" si="196"/>
        <v>7.4703561215590047E-2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0.170029661241272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9.9191844139358901E-2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0.12398980517419862</v>
      </c>
      <c r="I553" s="6">
        <f t="shared" si="196"/>
        <v>7.4393883104519179E-2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0.16932481580335157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9.97432690330535E-2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0.12467908629131688</v>
      </c>
      <c r="I554" s="6">
        <f t="shared" si="196"/>
        <v>7.4807451774790118E-2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0.17026612221180024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9.97193983479506E-2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0.12464924793493826</v>
      </c>
      <c r="I555" s="6">
        <f t="shared" si="196"/>
        <v>7.4789548760962943E-2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0.17022537390841685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9.9525151188942895E-2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0.12440643898617862</v>
      </c>
      <c r="I556" s="6">
        <f t="shared" si="196"/>
        <v>7.4643863391707171E-2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0.16989378551317444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9.9220213362863394E-2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0.12402526670357925</v>
      </c>
      <c r="I557" s="6">
        <f t="shared" si="196"/>
        <v>7.4415160022147542E-2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0.16937324330851655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9.8959419145571006E-2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0.12369927393196375</v>
      </c>
      <c r="I558" s="6">
        <f t="shared" si="196"/>
        <v>7.4219564359178258E-2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0.16892805617454643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9.8469494035504604E-2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0.12308686754438075</v>
      </c>
      <c r="I559" s="6">
        <f t="shared" si="196"/>
        <v>7.3852120526628456E-2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0.16809173258625945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9.8857202865942295E-2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0.12357150358242787</v>
      </c>
      <c r="I560" s="6">
        <f t="shared" si="196"/>
        <v>7.4142902149456721E-2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0.16875356851509812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9.8952660232910203E-2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0.12369082529113776</v>
      </c>
      <c r="I561" s="6">
        <f t="shared" si="196"/>
        <v>7.4214495174682649E-2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0.16891651841505367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9.8680576633829301E-2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0.12335072079228662</v>
      </c>
      <c r="I562" s="6">
        <f t="shared" si="196"/>
        <v>7.4010432475371979E-2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0.16845205981266334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9.8228206844944405E-2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0.1227852585561805</v>
      </c>
      <c r="I563" s="6">
        <f t="shared" si="196"/>
        <v>7.367115513370831E-2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0.16767984480000239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9.8518722739263404E-2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0.12314840342407926</v>
      </c>
      <c r="I564" s="6">
        <f t="shared" si="196"/>
        <v>7.3889042054447546E-2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0.16817576813644525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9.9229209208227101E-2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0.12403651151028387</v>
      </c>
      <c r="I565" s="6">
        <f t="shared" si="196"/>
        <v>7.4421906906170329E-2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0.16938859960995867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9.9433858203829495E-2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0.12429232275478687</v>
      </c>
      <c r="I566" s="6">
        <f t="shared" si="196"/>
        <v>7.4575393652872121E-2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0.16973794439516129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9.8934421488208996E-2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0.12366802686026124</v>
      </c>
      <c r="I567" s="6">
        <f t="shared" si="196"/>
        <v>7.4200816116156754E-2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0.16888538408023199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9.8309475232703294E-2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0.12288684404087911</v>
      </c>
      <c r="I568" s="6">
        <f t="shared" si="196"/>
        <v>7.3732106424527474E-2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0.16781857349193574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9.8655445495458099E-2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0.12331930686932263</v>
      </c>
      <c r="I569" s="6">
        <f t="shared" si="196"/>
        <v>7.3991584121593568E-2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0.16840915986042881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9.86448825109177E-2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0.12330610313864712</v>
      </c>
      <c r="I570" s="6">
        <f t="shared" si="196"/>
        <v>7.3983661883188279E-2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0.16839112838387793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9.84733673188425E-2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0.12309170914855312</v>
      </c>
      <c r="I571" s="6">
        <f t="shared" si="196"/>
        <v>7.3855025489131879E-2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0.16809834445030364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9.8566091286526006E-2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0.1232076141081575</v>
      </c>
      <c r="I572" s="6">
        <f t="shared" si="196"/>
        <v>7.3924568464894508E-2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0.1682566283181437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9.9059501341811795E-2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0.12382437667726474</v>
      </c>
      <c r="I573" s="6">
        <f t="shared" si="196"/>
        <v>7.4294626006358847E-2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0.16909890086032378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9.8501020132498507E-2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0.12312627516562313</v>
      </c>
      <c r="I574" s="6">
        <f t="shared" si="196"/>
        <v>7.387576509937388E-2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0.16814554901252723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9.8076753710026401E-2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0.122595942137533</v>
      </c>
      <c r="I575" s="6">
        <f t="shared" si="196"/>
        <v>7.3557565282519805E-2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0.16742130767534927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9.8018525926969496E-2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0.12252315740871186</v>
      </c>
      <c r="I576" s="6">
        <f t="shared" si="196"/>
        <v>7.3513894445227129E-2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0.16732191030325388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9.7483276547233794E-2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0.12185409568404224</v>
      </c>
      <c r="I577" s="6">
        <f t="shared" si="196"/>
        <v>7.3112457410425352E-2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0.16640821620452056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9.7710844281191894E-2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0.12213855535148987</v>
      </c>
      <c r="I578" s="6">
        <f t="shared" si="196"/>
        <v>7.3283133210893914E-2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0.1667966842783786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9.76114375817244E-2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0.1220142969771555</v>
      </c>
      <c r="I579" s="6">
        <f t="shared" si="196"/>
        <v>7.3208578186293297E-2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0.16662699269513406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9.6981072108729E-2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0.12122634013591124</v>
      </c>
      <c r="I580" s="6">
        <f t="shared" si="196"/>
        <v>7.2735804081546757E-2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0.16555093126558973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9.7308436944219007E-2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0.12163554618027375</v>
      </c>
      <c r="I581" s="6">
        <f t="shared" si="196"/>
        <v>7.2981327708164262E-2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0.16610975735608927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9.8345051575842404E-2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0.122931314469803</v>
      </c>
      <c r="I582" s="6">
        <f t="shared" si="196"/>
        <v>7.3758788681881807E-2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0.16787930386549876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9.8219300961497905E-2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0.12277412620187238</v>
      </c>
      <c r="I583" s="6">
        <f t="shared" si="196"/>
        <v>7.3664475721123432E-2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0.16766464206748716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9.7425580182652696E-2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0.12178197522831587</v>
      </c>
      <c r="I584" s="6">
        <f t="shared" si="196"/>
        <v>7.3069185136989526E-2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0.16630972598700339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9.69953183309685E-2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0.12124414791371063</v>
      </c>
      <c r="I585" s="6">
        <f t="shared" si="196"/>
        <v>7.2746488748226368E-2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0.1655752501899683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9.7589525915863007E-2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0.12198690739482876</v>
      </c>
      <c r="I586" s="6">
        <f t="shared" si="196"/>
        <v>7.3192144436897255E-2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0.16658958852326775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9.7959680359831602E-2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0.1224496004497895</v>
      </c>
      <c r="I587" s="6">
        <f t="shared" si="196"/>
        <v>7.3469760269873702E-2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0.16722145834671531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9.7444575353438007E-2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0.1218057191917975</v>
      </c>
      <c r="I588" s="6">
        <f t="shared" si="196"/>
        <v>7.3083431515078512E-2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0.16634215157423066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9.7359064786196506E-2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0.12169883098274563</v>
      </c>
      <c r="I589" s="6">
        <f t="shared" si="196"/>
        <v>7.3019298589647383E-2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0.16619618129640151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9.8154851613437594E-2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0.122693564516797</v>
      </c>
      <c r="I590" s="6">
        <f t="shared" si="196"/>
        <v>7.3616138710078188E-2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0.1675546242118495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9.7146370135427998E-2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0.12143296266928499</v>
      </c>
      <c r="I591" s="6">
        <f t="shared" si="196"/>
        <v>7.2859777601571002E-2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0.16583310222597777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9.7185186682200997E-2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0.12148148335275125</v>
      </c>
      <c r="I592" s="6">
        <f t="shared" si="196"/>
        <v>7.2888890011650748E-2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0.1658993637688444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9.7566637377841395E-2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0.12195829672230174</v>
      </c>
      <c r="I593" s="6">
        <f t="shared" si="196"/>
        <v>7.317497803338105E-2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0.16655051678790339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9.7844960620930996E-2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0.12230620077616375</v>
      </c>
      <c r="I594" s="6">
        <f t="shared" si="196"/>
        <v>7.3383720465698243E-2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0.16702562673548865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9.8437870714277106E-2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0.12304733839284639</v>
      </c>
      <c r="I595" s="6">
        <f t="shared" si="196"/>
        <v>7.3828403035707826E-2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0.1680377501939731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9.7351879713192799E-2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0.121689849641491</v>
      </c>
      <c r="I596" s="6">
        <f t="shared" si="196"/>
        <v>7.3013909784894596E-2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0.16618391606256661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9.6842014143119201E-2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0.121052517678899</v>
      </c>
      <c r="I597" s="6">
        <f t="shared" si="196"/>
        <v>7.2631510607339397E-2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0.16531355323701122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9.6026296312663004E-2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0.12003287039082876</v>
      </c>
      <c r="I598" s="6">
        <f t="shared" si="196"/>
        <v>7.2019722234497249E-2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0.16392108722745247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9.6033254559234504E-2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0.12004156819904313</v>
      </c>
      <c r="I599" s="6">
        <f t="shared" si="196"/>
        <v>7.2024940919425878E-2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0.16393296525864803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9.6278862567529794E-2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0.12034857820941225</v>
      </c>
      <c r="I600" s="6">
        <f t="shared" si="196"/>
        <v>7.2209146925647338E-2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0.16435222886973688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9.7354326643982303E-2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0.12169290830497788</v>
      </c>
      <c r="I601" s="6">
        <f t="shared" si="196"/>
        <v>7.3015744982986727E-2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0.16618809308043345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9.7785980474984005E-2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0.12223247559373</v>
      </c>
      <c r="I602" s="6">
        <f t="shared" si="196"/>
        <v>7.3339485356238007E-2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0.16692494504703756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9.7614860786011601E-2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0.1220185759825145</v>
      </c>
      <c r="I603" s="6">
        <f t="shared" si="196"/>
        <v>7.3211145589508697E-2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0.16663283625455588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9.8227760249152904E-2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0.12278470031144113</v>
      </c>
      <c r="I604" s="6">
        <f t="shared" si="196"/>
        <v>7.3670820186864674E-2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0.1676790824414558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9.7143251782558504E-2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0.12142906472819813</v>
      </c>
      <c r="I605" s="6">
        <f t="shared" si="196"/>
        <v>7.2857438836918878E-2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0.16582777906125776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9.6763845844984195E-2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0.12095480730623025</v>
      </c>
      <c r="I606" s="6">
        <f t="shared" si="196"/>
        <v>7.2572884383738143E-2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0.16518011653363895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9.6548282384303602E-2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0.1206853529803795</v>
      </c>
      <c r="I607" s="6">
        <f t="shared" si="196"/>
        <v>7.2411211788227708E-2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0.16481214027923649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9.5608453149582606E-2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0.11951056643697826</v>
      </c>
      <c r="I608" s="6">
        <f t="shared" si="196"/>
        <v>7.1706339862186955E-2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0.16320781067495813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9.5574293827908996E-2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0.11946786728488624</v>
      </c>
      <c r="I609" s="6">
        <f t="shared" si="196"/>
        <v>7.1680720370931747E-2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0.1631494992190059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9.5788602124027497E-2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0.11973575265503437</v>
      </c>
      <c r="I610" s="6">
        <f t="shared" si="196"/>
        <v>7.1841451593020619E-2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0.16351533285261002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9.6499518576775994E-2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0.12062439822096999</v>
      </c>
      <c r="I611" s="6">
        <f t="shared" si="196"/>
        <v>7.2374638932582003E-2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0.16472889832724816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9.6224823959911401E-2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0.12028102994988925</v>
      </c>
      <c r="I612" s="6">
        <f t="shared" si="196"/>
        <v>7.2168617969933554E-2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0.16425998260331603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9.6228951460809994E-2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0.1202861893260125</v>
      </c>
      <c r="I613" s="6">
        <f t="shared" si="196"/>
        <v>7.2171713595607492E-2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0.16426702842785379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9.4945585680182298E-2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0.11868198210022787</v>
      </c>
      <c r="I614" s="6">
        <f t="shared" ref="I614:I677" si="215">C614-(C614*25%)</f>
        <v>7.1209189260136724E-2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0.16207626691617338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9.4232946160691305E-2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0.11779118270086414</v>
      </c>
      <c r="I615" s="6">
        <f t="shared" si="215"/>
        <v>7.0674709620518472E-2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0.16085976009125266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9.5328361186872698E-2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0.11916045148359088</v>
      </c>
      <c r="I616" s="6">
        <f t="shared" si="215"/>
        <v>7.149627089015452E-2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0.16272968144563135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9.5596345657162393E-2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0.11949543207145299</v>
      </c>
      <c r="I617" s="6">
        <f t="shared" si="215"/>
        <v>7.1697259242871791E-2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0.163187142655912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9.5611205270903096E-2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0.11951400658862887</v>
      </c>
      <c r="I618" s="6">
        <f t="shared" si="215"/>
        <v>7.1708403953177319E-2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0.16321250866640796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9.5683982004833495E-2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0.11960497750604188</v>
      </c>
      <c r="I619" s="6">
        <f t="shared" si="215"/>
        <v>7.1762986503625115E-2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0.16333674173389909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9.5585540837328606E-2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0.11948192604666076</v>
      </c>
      <c r="I620" s="6">
        <f t="shared" si="215"/>
        <v>7.1689155627996451E-2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0.16316869835593936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9.5092280558432996E-2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0.11886535069804124</v>
      </c>
      <c r="I621" s="6">
        <f t="shared" si="215"/>
        <v>7.1319210418824747E-2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0.16232668148860735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9.5601764913919099E-2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0.11950220614239887</v>
      </c>
      <c r="I622" s="6">
        <f t="shared" si="215"/>
        <v>7.1701323685439328E-2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0.16319639356419061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9.5281609622923299E-2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0.11910201202865413</v>
      </c>
      <c r="I623" s="6">
        <f t="shared" si="215"/>
        <v>7.1461207217192471E-2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0.16264987448143045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9.4847549431031894E-2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0.11855943678878987</v>
      </c>
      <c r="I624" s="6">
        <f t="shared" si="215"/>
        <v>7.1135662073273917E-2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0.16190891475155264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9.4907159685863302E-2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0.11863394960732912</v>
      </c>
      <c r="I625" s="6">
        <f t="shared" si="215"/>
        <v>7.1180369764397483E-2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0.16201067206342537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9.4629461112349794E-2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0.11828682639043725</v>
      </c>
      <c r="I626" s="6">
        <f t="shared" si="215"/>
        <v>7.0972095834262339E-2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0.16153662845412453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9.4696217058023904E-2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0.11837027132252988</v>
      </c>
      <c r="I627" s="6">
        <f t="shared" si="215"/>
        <v>7.1022162793517932E-2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0.16165058377276106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9.4893855529066498E-2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0.11861731941133312</v>
      </c>
      <c r="I628" s="6">
        <f t="shared" si="215"/>
        <v>7.1170391646799877E-2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0.16198796128595588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9.4518542100467395E-2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0.11814817762558424</v>
      </c>
      <c r="I629" s="6">
        <f t="shared" si="215"/>
        <v>7.0888906575350547E-2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0.16134728485013133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9.4111532151409799E-2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0.11763941518926224</v>
      </c>
      <c r="I630" s="6">
        <f t="shared" si="215"/>
        <v>7.0583649113557356E-2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0.16065250106773202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9.4543553014874701E-2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0.11817944126859338</v>
      </c>
      <c r="I631" s="6">
        <f t="shared" si="215"/>
        <v>7.0907664761156022E-2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0.16138997957480186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9.4305248152731794E-2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0.11788156019091474</v>
      </c>
      <c r="I632" s="6">
        <f t="shared" si="215"/>
        <v>7.0728936114548849E-2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0.16098318275357631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9.3803147676344401E-2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0.1172539345954305</v>
      </c>
      <c r="I633" s="6">
        <f t="shared" si="215"/>
        <v>7.03523607572583E-2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0.16012607528252631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9.3216966274922805E-2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0.11652120784365351</v>
      </c>
      <c r="I634" s="6">
        <f t="shared" si="215"/>
        <v>6.99127247061921E-2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0.15912543799541615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9.3371117229014006E-2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0.11671389653626751</v>
      </c>
      <c r="I635" s="6">
        <f t="shared" si="215"/>
        <v>7.0028337921760497E-2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0.15938858041537896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9.37369800588264E-2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0.117171225073533</v>
      </c>
      <c r="I636" s="6">
        <f t="shared" si="215"/>
        <v>7.0302735044119796E-2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0.16001312426578101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9.4254876186088105E-2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0.11781859523261012</v>
      </c>
      <c r="I637" s="6">
        <f t="shared" si="215"/>
        <v>7.0691157139566085E-2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0.16089719560364882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9.3829880671630603E-2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0.11728735083953826</v>
      </c>
      <c r="I638" s="6">
        <f t="shared" si="215"/>
        <v>7.0372410503722949E-2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0.16017170967456715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9.4370682304901199E-2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0.1179633528811265</v>
      </c>
      <c r="I639" s="6">
        <f t="shared" si="215"/>
        <v>7.0778011728675899E-2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0.16109488171289565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9.5270264087703796E-2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0.11908783010962974</v>
      </c>
      <c r="I640" s="6">
        <f t="shared" si="215"/>
        <v>7.145269806577785E-2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0.16263050715664784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9.5443335938145399E-2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0.11930416992268175</v>
      </c>
      <c r="I641" s="6">
        <f t="shared" si="215"/>
        <v>7.1582501953609046E-2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0.16292594837412935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9.4943007221959905E-2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0.11867875902744988</v>
      </c>
      <c r="I642" s="6">
        <f t="shared" si="215"/>
        <v>7.1207255416469925E-2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0.16207186537522664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9.4062629018277902E-2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0.11757828627284737</v>
      </c>
      <c r="I643" s="6">
        <f t="shared" si="215"/>
        <v>7.054697176370843E-2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0.16056902128084416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9.3996928194404E-2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0.11749616024300499</v>
      </c>
      <c r="I644" s="6">
        <f t="shared" si="215"/>
        <v>7.0497696145803007E-2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0.16045686710126317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9.5962373539981605E-2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0.11995296692497701</v>
      </c>
      <c r="I645" s="6">
        <f t="shared" si="215"/>
        <v>7.1971780154986204E-2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0.16381196825901478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9.73024365799839E-2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0.12162804572497987</v>
      </c>
      <c r="I646" s="6">
        <f t="shared" si="215"/>
        <v>7.2976827434987929E-2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0.16609951447193205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9.7783277013846606E-2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0.12222909626730825</v>
      </c>
      <c r="I647" s="6">
        <f t="shared" si="215"/>
        <v>7.3337457760384958E-2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0.16692033012064827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9.8138052488968994E-2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0.12267256561121125</v>
      </c>
      <c r="I648" s="6">
        <f t="shared" si="215"/>
        <v>7.3603539366726742E-2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0.16752594737172233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9.8328598847323298E-2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0.12291074855915413</v>
      </c>
      <c r="I649" s="6">
        <f t="shared" si="215"/>
        <v>7.374644913549247E-2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0.16785121833840597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9.90581729884627E-2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0.12382271623557838</v>
      </c>
      <c r="I650" s="6">
        <f t="shared" si="215"/>
        <v>7.4293629741347025E-2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0.16909663330306532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9.9815407575090304E-2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0.12476925946886289</v>
      </c>
      <c r="I651" s="6">
        <f t="shared" si="215"/>
        <v>7.4861555681317721E-2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0.17038926585781958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0.100371626234044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0.12546453279255498</v>
      </c>
      <c r="I652" s="6">
        <f t="shared" si="215"/>
        <v>7.5278719675532998E-2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0.17133875543320648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0.100833147137089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0.12604143392136125</v>
      </c>
      <c r="I653" s="6">
        <f t="shared" si="215"/>
        <v>7.562486035281675E-2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0.17212659179793521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9.9399993227939895E-2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0.12424999153492487</v>
      </c>
      <c r="I654" s="6">
        <f t="shared" si="215"/>
        <v>7.4549994920954918E-2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0.16968013540033472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9.97705451037178E-2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0.12471318137964725</v>
      </c>
      <c r="I655" s="6">
        <f t="shared" si="215"/>
        <v>7.482790882778835E-2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0.17031268365726124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0.100900909531281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0.12612613691410124</v>
      </c>
      <c r="I656" s="6">
        <f t="shared" si="215"/>
        <v>7.5675682148460752E-2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0.17224226516820579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0.102576991074029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0.12822123884253625</v>
      </c>
      <c r="I657" s="6">
        <f t="shared" si="215"/>
        <v>7.6932743305521745E-2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0.17510340966007024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0.101303402438778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0.1266292530484725</v>
      </c>
      <c r="I658" s="6">
        <f t="shared" si="215"/>
        <v>7.5977551829083501E-2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0.17292933816312195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0.101486597233488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0.12685824654186001</v>
      </c>
      <c r="I659" s="6">
        <f t="shared" si="215"/>
        <v>7.6114947925116E-2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0.1732420596891662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0.101919355742821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0.12739919467852626</v>
      </c>
      <c r="I660" s="6">
        <f t="shared" si="215"/>
        <v>7.6439516807115748E-2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0.17398079738999161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9.9937271944789893E-2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0.12492158993098737</v>
      </c>
      <c r="I661" s="6">
        <f t="shared" si="215"/>
        <v>7.4952953958592416E-2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0.17059729366626908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9.8760352772418403E-2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0.123450440965523</v>
      </c>
      <c r="I662" s="6">
        <f t="shared" si="215"/>
        <v>7.4070264579313802E-2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0.16858824117000482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9.9517901087456603E-2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0.12439737635932076</v>
      </c>
      <c r="I663" s="6">
        <f t="shared" si="215"/>
        <v>7.4638425815592449E-2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0.16988140927287593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0.100333083084923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0.12541635385615374</v>
      </c>
      <c r="I664" s="6">
        <f t="shared" si="215"/>
        <v>7.5249812313692252E-2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0.17127296059208805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9.6304683006389502E-2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0.12038085375798688</v>
      </c>
      <c r="I665" s="6">
        <f t="shared" si="215"/>
        <v>7.2228512254792127E-2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0.16439630548804976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9.4900064287589306E-2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0.11862508035948663</v>
      </c>
      <c r="I666" s="6">
        <f t="shared" si="215"/>
        <v>7.1175048215691983E-2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0.16199855990827572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9.3286783723866104E-2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0.11660847965483263</v>
      </c>
      <c r="I667" s="6">
        <f t="shared" si="215"/>
        <v>6.9965087792899575E-2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0.15924461943401885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9.1391055942127403E-2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0.11423881992765925</v>
      </c>
      <c r="I668" s="6">
        <f t="shared" si="215"/>
        <v>6.8543291956595559E-2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0.15600852920662855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8.8565487063181805E-2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0.11070685882897725</v>
      </c>
      <c r="I669" s="6">
        <f t="shared" si="215"/>
        <v>6.6424115297386357E-2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0.15118515956249767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8.7889616920833899E-2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0.10986202115104238</v>
      </c>
      <c r="I670" s="6">
        <f t="shared" si="215"/>
        <v>6.5917212690625421E-2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0.1500314196723585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8.4751064118249494E-2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0.10593883014781187</v>
      </c>
      <c r="I671" s="6">
        <f t="shared" si="215"/>
        <v>6.3563298088687117E-2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0.14467377278316407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7.9097551159037799E-2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9.8871938948797256E-2</v>
      </c>
      <c r="I672" s="6">
        <f t="shared" si="215"/>
        <v>5.9323163369278349E-2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0.13502297892237589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7.7270530013731298E-2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9.6588162517164122E-2</v>
      </c>
      <c r="I673" s="6">
        <f t="shared" si="215"/>
        <v>5.7952897510298473E-2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0.13190417392805381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7.6719910323472598E-2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9.5899887904340744E-2</v>
      </c>
      <c r="I674" s="6">
        <f t="shared" si="215"/>
        <v>5.7539932742604452E-2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0.13096424203708337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7.4573634967564195E-2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9.3217043709455244E-2</v>
      </c>
      <c r="I675" s="6">
        <f t="shared" si="215"/>
        <v>5.5930226225673146E-2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0.12730045614363952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7.0300768307905603E-2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8.7875960384882004E-2</v>
      </c>
      <c r="I676" s="6">
        <f t="shared" si="215"/>
        <v>5.2725576230929203E-2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0.12000648589460883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6.67197790610011E-2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8.3399723826251382E-2</v>
      </c>
      <c r="I677" s="6">
        <f t="shared" si="215"/>
        <v>5.0039834295750825E-2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0.11389358064633055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6.4673255693248402E-2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8.0841569616560499E-2</v>
      </c>
      <c r="I678" s="6">
        <f t="shared" ref="I678:I720" si="234">C678-(C678*25%)</f>
        <v>4.8504941769936305E-2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0.11040007575902218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6.3067608167720807E-2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7.8834510209651015E-2</v>
      </c>
      <c r="I679" s="6">
        <f t="shared" si="234"/>
        <v>4.7300706125790605E-2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0.10765916521477323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5.9475320197471197E-2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7.4344150246838991E-2</v>
      </c>
      <c r="I680" s="6">
        <f t="shared" si="234"/>
        <v>4.4606490148103396E-2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0.10152697255162912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5.5868121053182299E-2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6.983515131647787E-2</v>
      </c>
      <c r="I681" s="6">
        <f t="shared" si="234"/>
        <v>4.1901090789886727E-2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9.5369325862304524E-2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4.9981439036945803E-2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6.2476798796182252E-2</v>
      </c>
      <c r="I682" s="6">
        <f t="shared" si="234"/>
        <v>3.7486079277709354E-2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8.5320502224226435E-2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4.9410610492419002E-2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6.1763263115523756E-2</v>
      </c>
      <c r="I683" s="6">
        <f t="shared" si="234"/>
        <v>3.7057957869314248E-2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8.4346072935246791E-2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4.9240703580786999E-2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6.1550879475983748E-2</v>
      </c>
      <c r="I684" s="6">
        <f t="shared" si="234"/>
        <v>3.6930527685590249E-2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8.4056034406722352E-2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4.3305105866580797E-2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5.4131382333225994E-2</v>
      </c>
      <c r="I685" s="6">
        <f t="shared" si="234"/>
        <v>3.2478829399935599E-2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7.3923709533028806E-2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3.6733187771467397E-2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4.5916484714334245E-2</v>
      </c>
      <c r="I686" s="6">
        <f t="shared" si="234"/>
        <v>2.754989082860055E-2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6.2705157941565448E-2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3.8935243623511799E-2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4.8669054529389751E-2</v>
      </c>
      <c r="I687" s="6">
        <f t="shared" si="234"/>
        <v>2.9201432717633848E-2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6.6464163581305954E-2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3.7646424364354197E-2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4.7058030455442747E-2</v>
      </c>
      <c r="I688" s="6">
        <f t="shared" si="234"/>
        <v>2.8234818273265648E-2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6.4264092743283485E-2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3.7169428887416499E-2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4.6461786109270625E-2</v>
      </c>
      <c r="I689" s="6">
        <f t="shared" si="234"/>
        <v>2.7877071665562372E-2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6.3449840604185903E-2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3.8625553925150602E-2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4.8281942406438252E-2</v>
      </c>
      <c r="I690" s="6">
        <f t="shared" si="234"/>
        <v>2.8969165443862951E-2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6.5935509722854321E-2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4.3154924138683298E-2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5.3943655173354123E-2</v>
      </c>
      <c r="I691" s="6">
        <f t="shared" si="234"/>
        <v>3.2366193104012474E-2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7.366734275576084E-2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3.9531162332511097E-2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4.9413952915638867E-2</v>
      </c>
      <c r="I692" s="6">
        <f t="shared" si="234"/>
        <v>2.9648371749383323E-2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6.7481422878283154E-2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3.2536268508911899E-2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4.0670335636139872E-2</v>
      </c>
      <c r="I693" s="6">
        <f t="shared" si="234"/>
        <v>2.4402201381683926E-2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5.5540833220721106E-2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2.20790985546108E-2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2.7598873193263498E-2</v>
      </c>
      <c r="I694" s="6">
        <f t="shared" si="234"/>
        <v>1.6559323915958102E-2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3.7689986795800309E-2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4.5551908938467903E-2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5.6939886173084875E-2</v>
      </c>
      <c r="I695" s="6">
        <f t="shared" si="234"/>
        <v>3.416393170385093E-2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7.775910063392609E-2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4.3982550340519601E-2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5.4978187925649499E-2</v>
      </c>
      <c r="I696" s="6">
        <f t="shared" si="234"/>
        <v>3.2986912755389702E-2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7.5080136876042286E-2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3.7807354448533399E-2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4.7259193060666747E-2</v>
      </c>
      <c r="I697" s="6">
        <f t="shared" si="234"/>
        <v>2.8355515836400051E-2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6.4538807434771403E-2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3.9367430065444103E-2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4.9209287581805129E-2</v>
      </c>
      <c r="I698" s="6">
        <f t="shared" si="234"/>
        <v>2.9525572549083078E-2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6.7201924738060734E-2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3.3214309263620297E-2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4.1517886579525369E-2</v>
      </c>
      <c r="I699" s="6">
        <f t="shared" si="234"/>
        <v>2.4910731947715224E-2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5.669827844108484E-2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2.7315151262271999E-2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3.4143939077839996E-2</v>
      </c>
      <c r="I700" s="6">
        <f t="shared" si="234"/>
        <v>2.0486363446704001E-2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4.6628157750821159E-2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3.32981583692172E-2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4.1622697961521501E-2</v>
      </c>
      <c r="I701" s="6">
        <f t="shared" si="234"/>
        <v>2.4973618776912898E-2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5.6841412531227618E-2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2.7718022602694299E-2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3.4647528253367872E-2</v>
      </c>
      <c r="I702" s="6">
        <f t="shared" si="234"/>
        <v>2.0788516952020726E-2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4.7315876747290424E-2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2.6581258261633701E-2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3.3226572827042125E-2</v>
      </c>
      <c r="I703" s="6">
        <f t="shared" si="234"/>
        <v>1.9935943696225276E-2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4.5375370304124821E-2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2.23037357741908E-2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2.78796697177385E-2</v>
      </c>
      <c r="I704" s="6">
        <f t="shared" si="234"/>
        <v>1.67278018306431E-2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3.8073452353457667E-2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3.236558761056E-2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4.0456984513199998E-2</v>
      </c>
      <c r="I705" s="6">
        <f t="shared" si="234"/>
        <v>2.4274190707920001E-2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5.5249473463017819E-2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3.2183064014822599E-2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4.0228830018528249E-2</v>
      </c>
      <c r="I706" s="6">
        <f t="shared" si="234"/>
        <v>2.4137298011116949E-2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5.4937897702972673E-2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3.1496083137690201E-2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3.9370103922112751E-2</v>
      </c>
      <c r="I707" s="6">
        <f t="shared" si="234"/>
        <v>2.362206235326765E-2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5.3765191302661761E-2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5.07892164406809E-2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6.3486520550851119E-2</v>
      </c>
      <c r="I708" s="6">
        <f t="shared" si="234"/>
        <v>3.8091912330510673E-2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8.669941357812154E-2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5.62042297029888E-2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7.0255287128735994E-2</v>
      </c>
      <c r="I709" s="6">
        <f t="shared" si="234"/>
        <v>4.21531722772416E-2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9.5943078026226813E-2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4.9804564593714303E-2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6.2255705742142876E-2</v>
      </c>
      <c r="I710" s="6">
        <f t="shared" si="234"/>
        <v>3.7353423445285729E-2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8.501856981455759E-2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4.25094141950145E-2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5.3136767743768125E-2</v>
      </c>
      <c r="I711" s="6">
        <f t="shared" si="234"/>
        <v>3.1882060646260875E-2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7.256542905247905E-2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4.2772793692986803E-2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5.3465992116233506E-2</v>
      </c>
      <c r="I712" s="6">
        <f t="shared" si="234"/>
        <v>3.2079595269740101E-2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7.3015029373629289E-2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5.7339789011123098E-2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7.1674736263903874E-2</v>
      </c>
      <c r="I713" s="6">
        <f t="shared" si="234"/>
        <v>4.3004841758342321E-2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9.7881527425488724E-2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3.9328980990584302E-2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4.9161226238230375E-2</v>
      </c>
      <c r="I714" s="6">
        <f t="shared" si="234"/>
        <v>2.9496735742938228E-2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6.7136290485820205E-2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3.3840935810657197E-2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4.2301169763321496E-2</v>
      </c>
      <c r="I715" s="6">
        <f t="shared" si="234"/>
        <v>2.5380701857992898E-2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5.7767957360507327E-2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1.3288099494100499E-2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1.6610124367625625E-2</v>
      </c>
      <c r="I716" s="6">
        <f t="shared" si="234"/>
        <v>9.9660746205753742E-3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2.2683366951561531E-2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Homogentisic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0.54502399999999995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0.84744421777018497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0.88241749068333197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0.91916364140287699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0.94926966608494601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0.97472861406954803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0.99358981844509997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0.99675259149167805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0.98262703364980797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0.957954873122841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0.92590657850390901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0.88898934253554096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0.84632441208468701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0.79959844262314295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0.75149740459229297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0.70489585345001504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0.66092853872106905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0.61899465956778099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0.58025369499941504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0.54602039125631197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0.51717378099621603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0.49337168387864799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0.47476933255964798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0.45970903180322897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0.44980928975865397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0.44262705997145402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0.43650452815561003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0.43248066716431299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0.43003439260676701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0.427586599163646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0.42518343661193397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0.42223145364722497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0.5277893170590312</v>
      </c>
      <c r="I37" s="6">
        <f>'1'!I37</f>
        <v>0.31667359023541874</v>
      </c>
      <c r="J37" s="6">
        <f>'1'!J37</f>
        <v>0.30840290120838065</v>
      </c>
      <c r="K37" s="6">
        <f>'1'!K37</f>
        <v>0.70668703959424062</v>
      </c>
      <c r="L37" s="6">
        <f>'1'!L37</f>
        <v>0.42223145364722497</v>
      </c>
      <c r="M37" s="6">
        <f>'1'!M37</f>
        <v>0.47674962636167756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0.5277893170590312</v>
      </c>
      <c r="S37" s="6">
        <f>'1'!S37</f>
        <v>0.31667359023541874</v>
      </c>
      <c r="T37" s="6">
        <f>'1'!T37</f>
        <v>0.59593703295209699</v>
      </c>
      <c r="U37" s="6">
        <f>'1'!U37</f>
        <v>0.35756221977125818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0.420048293937407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0.52506036742175877</v>
      </c>
      <c r="I38" s="6">
        <f>'1'!I38</f>
        <v>0.31503622045305524</v>
      </c>
      <c r="J38" s="6">
        <f>'1'!J38</f>
        <v>0.30505748935740207</v>
      </c>
      <c r="K38" s="6">
        <f>'1'!K38</f>
        <v>0.69902122585536741</v>
      </c>
      <c r="L38" s="6">
        <f>'1'!L38</f>
        <v>0.420048293937407</v>
      </c>
      <c r="M38" s="6">
        <f>'1'!M38</f>
        <v>0.47428457889315523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0.52506036742175877</v>
      </c>
      <c r="S38" s="6">
        <f>'1'!S38</f>
        <v>0.31503622045305524</v>
      </c>
      <c r="T38" s="6">
        <f>'1'!T38</f>
        <v>0.59285572361644401</v>
      </c>
      <c r="U38" s="6">
        <f>'1'!U38</f>
        <v>0.35571343416986645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0.41882513822443201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0.52353142278053999</v>
      </c>
      <c r="I39" s="6">
        <f>'1'!I39</f>
        <v>0.31411885366832404</v>
      </c>
      <c r="J39" s="6">
        <f>'1'!J39</f>
        <v>0.30659578155700445</v>
      </c>
      <c r="K39" s="6">
        <f>'1'!K39</f>
        <v>0.70254613160790247</v>
      </c>
      <c r="L39" s="6">
        <f>'1'!L39</f>
        <v>0.41882513822443201</v>
      </c>
      <c r="M39" s="6">
        <f>'1'!M39</f>
        <v>0.47290349033590579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0.52353142278053999</v>
      </c>
      <c r="S39" s="6">
        <f>'1'!S39</f>
        <v>0.31411885366832404</v>
      </c>
      <c r="T39" s="6">
        <f>'1'!T39</f>
        <v>0.59112936291988227</v>
      </c>
      <c r="U39" s="6">
        <f>'1'!U39</f>
        <v>0.35467761775192935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0.41613583077830202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0.52016978847287754</v>
      </c>
      <c r="I40" s="6">
        <f>'1'!I40</f>
        <v>0.3121018730837265</v>
      </c>
      <c r="J40" s="6">
        <f>'1'!J40</f>
        <v>0.31269559829279842</v>
      </c>
      <c r="K40" s="6">
        <f>'1'!K40</f>
        <v>0.7165235015165371</v>
      </c>
      <c r="L40" s="6">
        <f>'1'!L40</f>
        <v>0.41613583077830202</v>
      </c>
      <c r="M40" s="6">
        <f>'1'!M40</f>
        <v>0.46986694175801286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0.52016978847287754</v>
      </c>
      <c r="S40" s="6">
        <f>'1'!S40</f>
        <v>0.3121018730837265</v>
      </c>
      <c r="T40" s="6">
        <f>'1'!T40</f>
        <v>0.58733367719751606</v>
      </c>
      <c r="U40" s="6">
        <f>'1'!U40</f>
        <v>0.35240020631850966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0.41271804736708501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0.51589755920885627</v>
      </c>
      <c r="I41" s="6">
        <f>'1'!I41</f>
        <v>0.30953853552531374</v>
      </c>
      <c r="J41" s="6">
        <f>'1'!J41</f>
        <v>0.32121527321318138</v>
      </c>
      <c r="K41" s="6">
        <f>'1'!K41</f>
        <v>0.73604583358345443</v>
      </c>
      <c r="L41" s="6">
        <f>'1'!L41</f>
        <v>0.41271804736708501</v>
      </c>
      <c r="M41" s="6">
        <f>'1'!M41</f>
        <v>0.46600785700672798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0.51589755920885627</v>
      </c>
      <c r="S41" s="6">
        <f>'1'!S41</f>
        <v>0.30953853552531374</v>
      </c>
      <c r="T41" s="6">
        <f>'1'!T41</f>
        <v>0.58250982125841</v>
      </c>
      <c r="U41" s="6">
        <f>'1'!U41</f>
        <v>0.34950589275504595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0.40858828059525498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0.51073535074406873</v>
      </c>
      <c r="I42" s="6">
        <f>'1'!I42</f>
        <v>0.30644121044644124</v>
      </c>
      <c r="J42" s="6">
        <f>'1'!J42</f>
        <v>0.3313910453431862</v>
      </c>
      <c r="K42" s="6">
        <f>'1'!K42</f>
        <v>0.75936301462799938</v>
      </c>
      <c r="L42" s="6">
        <f>'1'!L42</f>
        <v>0.40858828059525498</v>
      </c>
      <c r="M42" s="6">
        <f>'1'!M42</f>
        <v>0.46134485819784288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0.51073535074406873</v>
      </c>
      <c r="S42" s="6">
        <f>'1'!S42</f>
        <v>0.30644121044644124</v>
      </c>
      <c r="T42" s="6">
        <f>'1'!T42</f>
        <v>0.57668107274730362</v>
      </c>
      <c r="U42" s="6">
        <f>'1'!U42</f>
        <v>0.34600864364838213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0.40500326178150198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0.50625407722687743</v>
      </c>
      <c r="I43" s="6">
        <f>'1'!I43</f>
        <v>0.30375244633612647</v>
      </c>
      <c r="J43" s="6">
        <f>'1'!J43</f>
        <v>0.3432864901279532</v>
      </c>
      <c r="K43" s="6">
        <f>'1'!K43</f>
        <v>0.7866207240291303</v>
      </c>
      <c r="L43" s="6">
        <f>'1'!L43</f>
        <v>0.40500326178150198</v>
      </c>
      <c r="M43" s="6">
        <f>'1'!M43</f>
        <v>0.45729694474849497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0.50625407722687743</v>
      </c>
      <c r="S43" s="6">
        <f>'1'!S43</f>
        <v>0.30375244633612647</v>
      </c>
      <c r="T43" s="6">
        <f>'1'!T43</f>
        <v>0.57162118093561876</v>
      </c>
      <c r="U43" s="6">
        <f>'1'!U43</f>
        <v>0.34297270856137124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0.39872944926444498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0.49841181158055625</v>
      </c>
      <c r="I44" s="6">
        <f>'1'!I44</f>
        <v>0.29904708694833371</v>
      </c>
      <c r="J44" s="6">
        <f>'1'!J44</f>
        <v>0.35541644453202975</v>
      </c>
      <c r="K44" s="6">
        <f>'1'!K44</f>
        <v>0.81441579837714373</v>
      </c>
      <c r="L44" s="6">
        <f>'1'!L44</f>
        <v>0.39872944926444498</v>
      </c>
      <c r="M44" s="6">
        <f>'1'!M44</f>
        <v>0.45021306279812479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0.49841181158055625</v>
      </c>
      <c r="S44" s="6">
        <f>'1'!S44</f>
        <v>0.29904708694833371</v>
      </c>
      <c r="T44" s="6">
        <f>'1'!T44</f>
        <v>0.56276632849765595</v>
      </c>
      <c r="U44" s="6">
        <f>'1'!U44</f>
        <v>0.33765979709859362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0.38982883404771501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0.48728604255964375</v>
      </c>
      <c r="I45" s="6">
        <f>'1'!I45</f>
        <v>0.29237162553578627</v>
      </c>
      <c r="J45" s="6">
        <f>'1'!J45</f>
        <v>0.36824893505951106</v>
      </c>
      <c r="K45" s="6">
        <f>'1'!K45</f>
        <v>0.84382069277325544</v>
      </c>
      <c r="L45" s="6">
        <f>'1'!L45</f>
        <v>0.38982883404771501</v>
      </c>
      <c r="M45" s="6">
        <f>'1'!M45</f>
        <v>0.44016320757698718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0.48728604255964375</v>
      </c>
      <c r="S45" s="6">
        <f>'1'!S45</f>
        <v>0.29237162553578627</v>
      </c>
      <c r="T45" s="6">
        <f>'1'!T45</f>
        <v>0.55020400947123393</v>
      </c>
      <c r="U45" s="6">
        <f>'1'!U45</f>
        <v>0.33012240568274037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0.37962125534291302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0.47452656917864128</v>
      </c>
      <c r="I46" s="6">
        <f>'1'!I46</f>
        <v>0.28471594150718477</v>
      </c>
      <c r="J46" s="6">
        <f>'1'!J46</f>
        <v>0.3812037052779349</v>
      </c>
      <c r="K46" s="6">
        <f>'1'!K46</f>
        <v>0.87350578386160349</v>
      </c>
      <c r="L46" s="6">
        <f>'1'!L46</f>
        <v>0.37962125534291302</v>
      </c>
      <c r="M46" s="6">
        <f>'1'!M46</f>
        <v>0.42863763483356554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0.47452656917864128</v>
      </c>
      <c r="S46" s="6">
        <f>'1'!S46</f>
        <v>0.28471594150718477</v>
      </c>
      <c r="T46" s="6">
        <f>'1'!T46</f>
        <v>0.5357970435419569</v>
      </c>
      <c r="U46" s="6">
        <f>'1'!U46</f>
        <v>0.32147822612517418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0.36899634934771902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0.46124543668464879</v>
      </c>
      <c r="I47" s="4">
        <f>'1'!I47</f>
        <v>0.27674726201078925</v>
      </c>
      <c r="J47" s="6">
        <f>'1'!J47</f>
        <v>0.67252603593730809</v>
      </c>
      <c r="K47" s="6">
        <f>'1'!K47</f>
        <v>0.67252603593730809</v>
      </c>
      <c r="L47" s="6">
        <f>'1'!L47</f>
        <v>0.62989290528393149</v>
      </c>
      <c r="M47" s="6">
        <f>'1'!M47</f>
        <v>0.45420215390321622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0.78736613160491431</v>
      </c>
      <c r="S47" s="6">
        <f>'1'!S47</f>
        <v>0.47241967896294862</v>
      </c>
      <c r="T47" s="6">
        <f>'1'!T47</f>
        <v>0.56775269237902026</v>
      </c>
      <c r="U47" s="6">
        <f>'1'!U47</f>
        <v>0.34065161542741218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0.356302888998273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0.44537861124784128</v>
      </c>
      <c r="I48" s="4">
        <f>'1'!I48</f>
        <v>0.26722716674870473</v>
      </c>
      <c r="J48" s="6">
        <f>'1'!J48</f>
        <v>0.69371306262279753</v>
      </c>
      <c r="K48" s="6">
        <f>'1'!K48</f>
        <v>0.69371306262279753</v>
      </c>
      <c r="L48" s="6">
        <f>'1'!L48</f>
        <v>0.60822461335705258</v>
      </c>
      <c r="M48" s="6">
        <f>'1'!M48</f>
        <v>0.43857761712556237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0.76028076669631572</v>
      </c>
      <c r="S48" s="6">
        <f>'1'!S48</f>
        <v>0.45616846001778943</v>
      </c>
      <c r="T48" s="6">
        <f>'1'!T48</f>
        <v>0.54822202140695298</v>
      </c>
      <c r="U48" s="6">
        <f>'1'!U48</f>
        <v>0.32893321284417176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0.34036222231539098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0.42545277789423874</v>
      </c>
      <c r="I49" s="4">
        <f>'1'!I49</f>
        <v>0.25527166673654322</v>
      </c>
      <c r="J49" s="6">
        <f>'1'!J49</f>
        <v>0.71498271367875477</v>
      </c>
      <c r="K49" s="6">
        <f>'1'!K49</f>
        <v>0.71498271367875477</v>
      </c>
      <c r="L49" s="6">
        <f>'1'!L49</f>
        <v>0.58101319821217978</v>
      </c>
      <c r="M49" s="6">
        <f>'1'!M49</f>
        <v>0.41895605405368636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0.72626649776522467</v>
      </c>
      <c r="S49" s="6">
        <f>'1'!S49</f>
        <v>0.43575989865913484</v>
      </c>
      <c r="T49" s="6">
        <f>'1'!T49</f>
        <v>0.52369506756710793</v>
      </c>
      <c r="U49" s="6">
        <f>'1'!U49</f>
        <v>0.31421704054026478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0.32260847826390898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0.40326059782988621</v>
      </c>
      <c r="I50" s="4">
        <f>'1'!I50</f>
        <v>0.24195635869793175</v>
      </c>
      <c r="J50" s="6">
        <f>'1'!J50</f>
        <v>0.73496603770420943</v>
      </c>
      <c r="K50" s="6">
        <f>'1'!K50</f>
        <v>0.73496603770420943</v>
      </c>
      <c r="L50" s="6">
        <f>'1'!L50</f>
        <v>0.55070678070961199</v>
      </c>
      <c r="M50" s="6">
        <f>'1'!M50</f>
        <v>0.39710275170453296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0.68838347588701498</v>
      </c>
      <c r="S50" s="6">
        <f>'1'!S50</f>
        <v>0.41303008553220899</v>
      </c>
      <c r="T50" s="6">
        <f>'1'!T50</f>
        <v>0.49637843963066619</v>
      </c>
      <c r="U50" s="6">
        <f>'1'!U50</f>
        <v>0.29782706377839974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0.30495607782373202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0.38119509727966505</v>
      </c>
      <c r="I51" s="4">
        <f>'1'!I51</f>
        <v>0.22871705836779901</v>
      </c>
      <c r="J51" s="6">
        <f>'1'!J51</f>
        <v>0.75462431239815819</v>
      </c>
      <c r="K51" s="6">
        <f>'1'!K51</f>
        <v>0.75462431239815819</v>
      </c>
      <c r="L51" s="6">
        <f>'1'!L51</f>
        <v>0.5205733611835005</v>
      </c>
      <c r="M51" s="6">
        <f>'1'!M51</f>
        <v>0.37537419445548814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0.65071670147937566</v>
      </c>
      <c r="S51" s="6">
        <f>'1'!S51</f>
        <v>0.39043002088762535</v>
      </c>
      <c r="T51" s="6">
        <f>'1'!T51</f>
        <v>0.46921774306936015</v>
      </c>
      <c r="U51" s="6">
        <f>'1'!U51</f>
        <v>0.28153064584161613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0.28684694449171499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0.35855868061464374</v>
      </c>
      <c r="I52" s="4">
        <f>'1'!I52</f>
        <v>0.21513520836878625</v>
      </c>
      <c r="J52" s="6">
        <f>'1'!J52</f>
        <v>0.77345527340433196</v>
      </c>
      <c r="K52" s="6">
        <f>'1'!K52</f>
        <v>0.77345527340433196</v>
      </c>
      <c r="L52" s="6">
        <f>'1'!L52</f>
        <v>0.48966027863717637</v>
      </c>
      <c r="M52" s="6">
        <f>'1'!M52</f>
        <v>0.35308343906112588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0.61207534829647048</v>
      </c>
      <c r="S52" s="6">
        <f>'1'!S52</f>
        <v>0.36724520897788226</v>
      </c>
      <c r="T52" s="6">
        <f>'1'!T52</f>
        <v>0.44135429882640737</v>
      </c>
      <c r="U52" s="6">
        <f>'1'!U52</f>
        <v>0.2648125792958444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0.26915723640843298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0.33644654551054121</v>
      </c>
      <c r="I53" s="4">
        <f>'1'!I53</f>
        <v>0.20186792730632475</v>
      </c>
      <c r="J53" s="6">
        <f>'1'!J53</f>
        <v>0.79137399499518124</v>
      </c>
      <c r="K53" s="6">
        <f>'1'!K53</f>
        <v>0.79137399499518124</v>
      </c>
      <c r="L53" s="6">
        <f>'1'!L53</f>
        <v>0.45946317333274683</v>
      </c>
      <c r="M53" s="6">
        <f>'1'!M53</f>
        <v>0.33130895937440563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0.57432896666593358</v>
      </c>
      <c r="S53" s="6">
        <f>'1'!S53</f>
        <v>0.34459737999956014</v>
      </c>
      <c r="T53" s="6">
        <f>'1'!T53</f>
        <v>0.41413619921800704</v>
      </c>
      <c r="U53" s="6">
        <f>'1'!U53</f>
        <v>0.24848171953080422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0.25256010329036099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0.31570012911295126</v>
      </c>
      <c r="I54" s="4">
        <f>'1'!I54</f>
        <v>0.18942007746777073</v>
      </c>
      <c r="J54" s="6">
        <f>'1'!J54</f>
        <v>0.80824532817879247</v>
      </c>
      <c r="K54" s="6">
        <f>'1'!K54</f>
        <v>0.80824532817879247</v>
      </c>
      <c r="L54" s="6">
        <f>'1'!L54</f>
        <v>0.43113114127441626</v>
      </c>
      <c r="M54" s="6">
        <f>'1'!M54</f>
        <v>0.31087934367719738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0.53891392659302029</v>
      </c>
      <c r="S54" s="6">
        <f>'1'!S54</f>
        <v>0.32334835595581218</v>
      </c>
      <c r="T54" s="6">
        <f>'1'!T54</f>
        <v>0.3885991795964967</v>
      </c>
      <c r="U54" s="6">
        <f>'1'!U54</f>
        <v>0.23315950775789804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0.23770589170933601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0.29713236463667003</v>
      </c>
      <c r="I55" s="4">
        <f>'1'!I55</f>
        <v>0.17827941878200201</v>
      </c>
      <c r="J55" s="6">
        <f>'1'!J55</f>
        <v>0.82529270427981838</v>
      </c>
      <c r="K55" s="6">
        <f>'1'!K55</f>
        <v>0.82529270427981838</v>
      </c>
      <c r="L55" s="6">
        <f>'1'!L55</f>
        <v>0.40577435250126498</v>
      </c>
      <c r="M55" s="6">
        <f>'1'!M55</f>
        <v>0.29259511157961132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0.50721794062658121</v>
      </c>
      <c r="S55" s="6">
        <f>'1'!S55</f>
        <v>0.30433076437594875</v>
      </c>
      <c r="T55" s="6">
        <f>'1'!T55</f>
        <v>0.36574388947451414</v>
      </c>
      <c r="U55" s="6">
        <f>'1'!U55</f>
        <v>0.21944633368470851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0.22346802200735799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0.27933502750919748</v>
      </c>
      <c r="I56" s="4">
        <f>'1'!I56</f>
        <v>0.16760101650551851</v>
      </c>
      <c r="J56" s="6">
        <f>'1'!J56</f>
        <v>0.84085030710361219</v>
      </c>
      <c r="K56" s="6">
        <f>'1'!K56</f>
        <v>0.84085030710361219</v>
      </c>
      <c r="L56" s="6">
        <f>'1'!L56</f>
        <v>0.38146968626950828</v>
      </c>
      <c r="M56" s="6">
        <f>'1'!M56</f>
        <v>0.27506954229670821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0.47683710783688538</v>
      </c>
      <c r="S56" s="6">
        <f>'1'!S56</f>
        <v>0.28610226470213118</v>
      </c>
      <c r="T56" s="6">
        <f>'1'!T56</f>
        <v>0.34383692787088527</v>
      </c>
      <c r="U56" s="6">
        <f>'1'!U56</f>
        <v>0.20630215672253116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0.211202984389223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0.26400373048652875</v>
      </c>
      <c r="I57" s="4">
        <f>'1'!I57</f>
        <v>0.15840223829191724</v>
      </c>
      <c r="J57" s="6">
        <f>'1'!J57</f>
        <v>0.85557875771350167</v>
      </c>
      <c r="K57" s="6">
        <f>'1'!K57</f>
        <v>0.85557875771350167</v>
      </c>
      <c r="L57" s="6">
        <f>'1'!L57</f>
        <v>0.36053273068075914</v>
      </c>
      <c r="M57" s="6">
        <f>'1'!M57</f>
        <v>0.25997235633888371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0.45066591335094891</v>
      </c>
      <c r="S57" s="6">
        <f>'1'!S57</f>
        <v>0.27039954801056937</v>
      </c>
      <c r="T57" s="6">
        <f>'1'!T57</f>
        <v>0.32496544542360462</v>
      </c>
      <c r="U57" s="6">
        <f>'1'!U57</f>
        <v>0.19497926725416279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0.20108388913533401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0.25135486141916752</v>
      </c>
      <c r="I58" s="4">
        <f>'1'!I58</f>
        <v>0.1508129168515005</v>
      </c>
      <c r="J58" s="6">
        <f>'1'!J58</f>
        <v>0.87033020716602227</v>
      </c>
      <c r="K58" s="6">
        <f>'1'!K58</f>
        <v>0.87033020716602227</v>
      </c>
      <c r="L58" s="6">
        <f>'1'!L58</f>
        <v>0.34325899255412373</v>
      </c>
      <c r="M58" s="6">
        <f>'1'!M58</f>
        <v>0.24751663728368761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0.42907374069265469</v>
      </c>
      <c r="S58" s="6">
        <f>'1'!S58</f>
        <v>0.25744424441559277</v>
      </c>
      <c r="T58" s="6">
        <f>'1'!T58</f>
        <v>0.30939579660460953</v>
      </c>
      <c r="U58" s="6">
        <f>'1'!U58</f>
        <v>0.1856374779627657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0.19223808216559801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0.24029760270699752</v>
      </c>
      <c r="I59" s="4">
        <f>'1'!I59</f>
        <v>0.14417856162419851</v>
      </c>
      <c r="J59" s="6">
        <f>'1'!J59</f>
        <v>0.88426905828224989</v>
      </c>
      <c r="K59" s="6">
        <f>'1'!K59</f>
        <v>0.88426905828224989</v>
      </c>
      <c r="L59" s="6">
        <f>'1'!L59</f>
        <v>0.32815881321197732</v>
      </c>
      <c r="M59" s="6">
        <f>'1'!M59</f>
        <v>0.23662822446939155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0.41019851651497163</v>
      </c>
      <c r="S59" s="6">
        <f>'1'!S59</f>
        <v>0.246119109908983</v>
      </c>
      <c r="T59" s="6">
        <f>'1'!T59</f>
        <v>0.29578528058673942</v>
      </c>
      <c r="U59" s="6">
        <f>'1'!U59</f>
        <v>0.17747116835204366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0.18476012763753699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0.23095015954692125</v>
      </c>
      <c r="I60" s="4">
        <f>'1'!I60</f>
        <v>0.13857009572815274</v>
      </c>
      <c r="J60" s="6">
        <f>'1'!J60</f>
        <v>0.89797417486184294</v>
      </c>
      <c r="K60" s="6">
        <f>'1'!K60</f>
        <v>0.89797417486184294</v>
      </c>
      <c r="L60" s="6">
        <f>'1'!L60</f>
        <v>0.31539361780668951</v>
      </c>
      <c r="M60" s="6">
        <f>'1'!M60</f>
        <v>0.22742351808289293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0.39424202225836191</v>
      </c>
      <c r="S60" s="6">
        <f>'1'!S60</f>
        <v>0.23654521335501713</v>
      </c>
      <c r="T60" s="6">
        <f>'1'!T60</f>
        <v>0.28427939760361615</v>
      </c>
      <c r="U60" s="6">
        <f>'1'!U60</f>
        <v>0.17056763856216969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0.17744684060701099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0.22180855075876374</v>
      </c>
      <c r="I61" s="4">
        <f>'1'!I61</f>
        <v>0.13308513045525824</v>
      </c>
      <c r="J61" s="6">
        <f>'1'!J61</f>
        <v>0.91180001791019272</v>
      </c>
      <c r="K61" s="6">
        <f>'1'!K61</f>
        <v>0.91180001791019272</v>
      </c>
      <c r="L61" s="6">
        <f>'1'!L61</f>
        <v>0.30290951702093249</v>
      </c>
      <c r="M61" s="6">
        <f>'1'!M61</f>
        <v>0.21842150294846352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0.37863689627616559</v>
      </c>
      <c r="S61" s="6">
        <f>'1'!S61</f>
        <v>0.22718213776569937</v>
      </c>
      <c r="T61" s="6">
        <f>'1'!T61</f>
        <v>0.2730268786855794</v>
      </c>
      <c r="U61" s="6">
        <f>'1'!U61</f>
        <v>0.16381612721134764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0.172207107630133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0.21525888453766626</v>
      </c>
      <c r="I62" s="4">
        <f>'1'!I62</f>
        <v>0.12915533072259974</v>
      </c>
      <c r="J62" s="6">
        <f>'1'!J62</f>
        <v>0.92441565220431432</v>
      </c>
      <c r="K62" s="6">
        <f>'1'!K62</f>
        <v>0.92441565220431432</v>
      </c>
      <c r="L62" s="6">
        <f>'1'!L62</f>
        <v>0.29396506368541309</v>
      </c>
      <c r="M62" s="6">
        <f>'1'!M62</f>
        <v>0.21197185105303779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0.36745632960676633</v>
      </c>
      <c r="S62" s="6">
        <f>'1'!S62</f>
        <v>0.22047379776405981</v>
      </c>
      <c r="T62" s="6">
        <f>'1'!T62</f>
        <v>0.26496481381629722</v>
      </c>
      <c r="U62" s="6">
        <f>'1'!U62</f>
        <v>0.15897888828977835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0.16760516051868701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0.20950645064835877</v>
      </c>
      <c r="I63" s="4">
        <f>'1'!I63</f>
        <v>0.12570387038901526</v>
      </c>
      <c r="J63" s="6">
        <f>'1'!J63</f>
        <v>0.93703244847057565</v>
      </c>
      <c r="K63" s="6">
        <f>'1'!K63</f>
        <v>0.93703244847057565</v>
      </c>
      <c r="L63" s="6">
        <f>'1'!L63</f>
        <v>0.28610933871383587</v>
      </c>
      <c r="M63" s="6">
        <f>'1'!M63</f>
        <v>0.20630725763941091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0.35763667339229482</v>
      </c>
      <c r="S63" s="6">
        <f>'1'!S63</f>
        <v>0.21458200403537692</v>
      </c>
      <c r="T63" s="6">
        <f>'1'!T63</f>
        <v>0.25788407204926361</v>
      </c>
      <c r="U63" s="6">
        <f>'1'!U63</f>
        <v>0.15473044322955817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0.16385624730159901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0.20482030912699875</v>
      </c>
      <c r="I64" s="4">
        <f>'1'!I64</f>
        <v>0.12289218547619926</v>
      </c>
      <c r="J64" s="6">
        <f>'1'!J64</f>
        <v>0.94932243161503571</v>
      </c>
      <c r="K64" s="6">
        <f>'1'!K64</f>
        <v>0.94932243161503571</v>
      </c>
      <c r="L64" s="6">
        <f>'1'!L64</f>
        <v>0.27970977990480372</v>
      </c>
      <c r="M64" s="6">
        <f>'1'!M64</f>
        <v>0.20169267415909298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0.34963722488100468</v>
      </c>
      <c r="S64" s="6">
        <f>'1'!S64</f>
        <v>0.20978233492860279</v>
      </c>
      <c r="T64" s="6">
        <f>'1'!T64</f>
        <v>0.25211584269886622</v>
      </c>
      <c r="U64" s="6">
        <f>'1'!U64</f>
        <v>0.15126950561931973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0.161468933679035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0.20183616709879376</v>
      </c>
      <c r="I65" s="4">
        <f>'1'!I65</f>
        <v>0.12110170025927625</v>
      </c>
      <c r="J65" s="6">
        <f>'1'!J65</f>
        <v>0.96136119199022629</v>
      </c>
      <c r="K65" s="6">
        <f>'1'!K65</f>
        <v>0.96136119199022629</v>
      </c>
      <c r="L65" s="6">
        <f>'1'!L65</f>
        <v>0.27563453114909392</v>
      </c>
      <c r="M65" s="6">
        <f>'1'!M65</f>
        <v>0.19875410039995461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0.34454316393636741</v>
      </c>
      <c r="S65" s="6">
        <f>'1'!S65</f>
        <v>0.20672589836182043</v>
      </c>
      <c r="T65" s="6">
        <f>'1'!T65</f>
        <v>0.24844262549994328</v>
      </c>
      <c r="U65" s="6">
        <f>'1'!U65</f>
        <v>0.14906557529996595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0.159407590127978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0.19925948765997251</v>
      </c>
      <c r="I66" s="4">
        <f>'1'!I66</f>
        <v>0.1195556925959835</v>
      </c>
      <c r="J66" s="6">
        <f>'1'!J66</f>
        <v>0.97266601077715831</v>
      </c>
      <c r="K66" s="6">
        <f>'1'!K66</f>
        <v>0.97266601077715831</v>
      </c>
      <c r="L66" s="6">
        <f>'1'!L66</f>
        <v>0.27211572756076891</v>
      </c>
      <c r="M66" s="6">
        <f>'1'!M66</f>
        <v>0.1962167672190718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0.34014465945096112</v>
      </c>
      <c r="S66" s="6">
        <f>'1'!S66</f>
        <v>0.20408679567057669</v>
      </c>
      <c r="T66" s="6">
        <f>'1'!T66</f>
        <v>0.24527095902383975</v>
      </c>
      <c r="U66" s="6">
        <f>'1'!U66</f>
        <v>0.14716257541430386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0.15716289407355399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0.19645361759194249</v>
      </c>
      <c r="I67" s="4">
        <f>'1'!I67</f>
        <v>0.1178721705551655</v>
      </c>
      <c r="J67" s="6">
        <f>'1'!J67</f>
        <v>0.98172146272311445</v>
      </c>
      <c r="K67" s="6">
        <f>'1'!K67</f>
        <v>0.98172146272311445</v>
      </c>
      <c r="L67" s="6">
        <f>'1'!L67</f>
        <v>0.26828393323082522</v>
      </c>
      <c r="M67" s="6">
        <f>'1'!M67</f>
        <v>0.19345374318216815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0.33535491653853156</v>
      </c>
      <c r="S67" s="6">
        <f>'1'!S67</f>
        <v>0.20121294992311892</v>
      </c>
      <c r="T67" s="6">
        <f>'1'!T67</f>
        <v>0.24181717897771018</v>
      </c>
      <c r="U67" s="6">
        <f>'1'!U67</f>
        <v>0.14509030738662612</v>
      </c>
      <c r="V67" s="13">
        <f>'1'!V67</f>
        <v>294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0.15593126795054901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0.19491408493818627</v>
      </c>
      <c r="I68" s="4">
        <f>'1'!I68</f>
        <v>0.11694845096291176</v>
      </c>
      <c r="J68" s="6">
        <f>'1'!J68</f>
        <v>0.98869489803812671</v>
      </c>
      <c r="K68" s="6">
        <f>'1'!K68</f>
        <v>0.98869489803812671</v>
      </c>
      <c r="L68" s="6">
        <f>'1'!L68</f>
        <v>0.26618149357738535</v>
      </c>
      <c r="M68" s="6">
        <f>'1'!M68</f>
        <v>0.19193771940886742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0.33272686697173171</v>
      </c>
      <c r="S68" s="6">
        <f>'1'!S68</f>
        <v>0.199636120183039</v>
      </c>
      <c r="T68" s="6">
        <f>'1'!T68</f>
        <v>0.23992214926108427</v>
      </c>
      <c r="U68" s="6">
        <f>'1'!U68</f>
        <v>0.14395328955665057</v>
      </c>
      <c r="V68" s="13">
        <f>'1'!V68</f>
        <v>294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0.1548685736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0.19358571699999999</v>
      </c>
      <c r="I69" s="4">
        <f>'1'!I69</f>
        <v>0.1161514302</v>
      </c>
      <c r="J69" s="6">
        <f>'1'!J69</f>
        <v>0.99534873937486268</v>
      </c>
      <c r="K69" s="6">
        <f>'1'!K69</f>
        <v>0.99534873937486268</v>
      </c>
      <c r="L69" s="6">
        <f>'1'!L69</f>
        <v>0.26436742784725165</v>
      </c>
      <c r="M69" s="6">
        <f>'1'!M69</f>
        <v>0.19062963583618878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0.33045928480906456</v>
      </c>
      <c r="S69" s="6">
        <f>'1'!S69</f>
        <v>0.19827557088543873</v>
      </c>
      <c r="T69" s="6">
        <f>'1'!T69</f>
        <v>0.23828704479523596</v>
      </c>
      <c r="U69" s="6">
        <f>'1'!U69</f>
        <v>0.14297222687714159</v>
      </c>
      <c r="V69" s="13">
        <f>'1'!V69</f>
        <v>294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0.15392581495419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0.1924072686927375</v>
      </c>
      <c r="I70" s="4">
        <f>'1'!I70</f>
        <v>0.1154443612156425</v>
      </c>
      <c r="J70" s="6">
        <f>'1'!J70</f>
        <v>0.99946010419294218</v>
      </c>
      <c r="K70" s="6">
        <f>'1'!K70</f>
        <v>0.99946010419294218</v>
      </c>
      <c r="L70" s="6">
        <f>'1'!L70</f>
        <v>0.26275809761013535</v>
      </c>
      <c r="M70" s="6">
        <f>'1'!M70</f>
        <v>0.18946918260055454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0.32844762201266919</v>
      </c>
      <c r="S70" s="6">
        <f>'1'!S70</f>
        <v>0.19706857320760152</v>
      </c>
      <c r="T70" s="6">
        <f>'1'!T70</f>
        <v>0.23683647825069318</v>
      </c>
      <c r="U70" s="6">
        <f>'1'!U70</f>
        <v>0.1421018869504159</v>
      </c>
      <c r="V70" s="13">
        <f>'1'!V70</f>
        <v>294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0.15372419560325301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0.19215524450406626</v>
      </c>
      <c r="I71" s="4">
        <f>'1'!I71</f>
        <v>0.11529314670243976</v>
      </c>
      <c r="J71" s="6">
        <f>'1'!J71</f>
        <v>1</v>
      </c>
      <c r="K71" s="6">
        <f>'1'!K71</f>
        <v>1</v>
      </c>
      <c r="L71" s="6">
        <f>'1'!L71</f>
        <v>0.26241392456086898</v>
      </c>
      <c r="M71" s="6">
        <f>'1'!M71</f>
        <v>0.1892210068567402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0.32801740570108623</v>
      </c>
      <c r="S71" s="6">
        <f>'1'!S71</f>
        <v>0.19681044342065174</v>
      </c>
      <c r="T71" s="6">
        <f>'1'!T71</f>
        <v>0.23652625857092524</v>
      </c>
      <c r="U71" s="6">
        <f>'1'!U71</f>
        <v>0.14191575514255517</v>
      </c>
      <c r="V71" s="13">
        <f>'1'!V71</f>
        <v>294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0.1539883821537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0.19248547769212501</v>
      </c>
      <c r="I72" s="4">
        <f>'1'!I72</f>
        <v>0.115491286615275</v>
      </c>
      <c r="J72" s="6">
        <f>'1'!J72</f>
        <v>0.99896816189048543</v>
      </c>
      <c r="K72" s="6">
        <f>'1'!K72</f>
        <v>0.99896816189048543</v>
      </c>
      <c r="L72" s="6">
        <f>'1'!L72</f>
        <v>0.26286490255588751</v>
      </c>
      <c r="M72" s="6">
        <f>'1'!M72</f>
        <v>0.18954619733750619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0.32858112819485941</v>
      </c>
      <c r="S72" s="6">
        <f>'1'!S72</f>
        <v>0.19714867691691562</v>
      </c>
      <c r="T72" s="6">
        <f>'1'!T72</f>
        <v>0.23693274667188274</v>
      </c>
      <c r="U72" s="6">
        <f>'1'!U72</f>
        <v>0.14215964800312964</v>
      </c>
      <c r="V72" s="13">
        <f>'1'!V72</f>
        <v>294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0.15379070357591701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0.19223837946989625</v>
      </c>
      <c r="I73" s="4">
        <f>'1'!I73</f>
        <v>0.11534302768193776</v>
      </c>
      <c r="J73" s="6">
        <f>'1'!J73</f>
        <v>0.9931405142069627</v>
      </c>
      <c r="K73" s="6">
        <f>'1'!K73</f>
        <v>0.9931405142069627</v>
      </c>
      <c r="L73" s="6">
        <f>'1'!L73</f>
        <v>0.26252745657873294</v>
      </c>
      <c r="M73" s="6">
        <f>'1'!M73</f>
        <v>0.18930287233993298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0.32815932072341619</v>
      </c>
      <c r="S73" s="6">
        <f>'1'!S73</f>
        <v>0.19689559243404969</v>
      </c>
      <c r="T73" s="6">
        <f>'1'!T73</f>
        <v>0.23662859042491624</v>
      </c>
      <c r="U73" s="6">
        <f>'1'!U73</f>
        <v>0.14197715425494972</v>
      </c>
      <c r="V73" s="13">
        <f>'1'!V73</f>
        <v>294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0.154382997538556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0.192978746923195</v>
      </c>
      <c r="I74" s="4">
        <f>'1'!I74</f>
        <v>0.115787248153917</v>
      </c>
      <c r="J74" s="6">
        <f>'1'!J74</f>
        <v>0.98250421078677341</v>
      </c>
      <c r="K74" s="6">
        <f>'1'!K74</f>
        <v>0.98250421078677341</v>
      </c>
      <c r="L74" s="6">
        <f>'1'!L74</f>
        <v>0.26353852827515567</v>
      </c>
      <c r="M74" s="6">
        <f>'1'!M74</f>
        <v>0.19003193427794415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0.32942316034394459</v>
      </c>
      <c r="S74" s="6">
        <f>'1'!S74</f>
        <v>0.19765389620636675</v>
      </c>
      <c r="T74" s="6">
        <f>'1'!T74</f>
        <v>0.2375399178474302</v>
      </c>
      <c r="U74" s="6">
        <f>'1'!U74</f>
        <v>0.14252395070845811</v>
      </c>
      <c r="V74" s="13">
        <f>'1'!V74</f>
        <v>294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0.155761079247241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0.19470134905905126</v>
      </c>
      <c r="I75" s="4">
        <f>'1'!I75</f>
        <v>0.11682080943543074</v>
      </c>
      <c r="J75" s="6">
        <f>'1'!J75</f>
        <v>0.96862505497243467</v>
      </c>
      <c r="K75" s="6">
        <f>'1'!K75</f>
        <v>0.96862505497243467</v>
      </c>
      <c r="L75" s="6">
        <f>'1'!L75</f>
        <v>0.26589097401814665</v>
      </c>
      <c r="M75" s="6">
        <f>'1'!M75</f>
        <v>0.19172823203656919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0.33236371752268334</v>
      </c>
      <c r="S75" s="6">
        <f>'1'!S75</f>
        <v>0.19941823051360999</v>
      </c>
      <c r="T75" s="6">
        <f>'1'!T75</f>
        <v>0.23966029004571149</v>
      </c>
      <c r="U75" s="6">
        <f>'1'!U75</f>
        <v>0.14379617402742689</v>
      </c>
      <c r="V75" s="13">
        <f>'1'!V75</f>
        <v>294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0.15759703205488401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0.19699629006860503</v>
      </c>
      <c r="I76" s="4">
        <f>'1'!I76</f>
        <v>0.11819777404116301</v>
      </c>
      <c r="J76" s="6">
        <f>'1'!J76</f>
        <v>0.95190318205681823</v>
      </c>
      <c r="K76" s="6">
        <f>'1'!K76</f>
        <v>0.95190318205681823</v>
      </c>
      <c r="L76" s="6">
        <f>'1'!L76</f>
        <v>0.26902502575067661</v>
      </c>
      <c r="M76" s="6">
        <f>'1'!M76</f>
        <v>0.19398812897368034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0.33628128218834574</v>
      </c>
      <c r="S76" s="6">
        <f>'1'!S76</f>
        <v>0.20176876931300747</v>
      </c>
      <c r="T76" s="6">
        <f>'1'!T76</f>
        <v>0.24248516121710043</v>
      </c>
      <c r="U76" s="6">
        <f>'1'!U76</f>
        <v>0.14549109673026026</v>
      </c>
      <c r="V76" s="13">
        <f>'1'!V76</f>
        <v>294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0.15947532070967399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0.19934415088709248</v>
      </c>
      <c r="I77" s="4">
        <f>'1'!I77</f>
        <v>0.1196064905322555</v>
      </c>
      <c r="J77" s="6">
        <f>'1'!J77</f>
        <v>0.93182876697996109</v>
      </c>
      <c r="K77" s="6">
        <f>'1'!K77</f>
        <v>0.93182876697996109</v>
      </c>
      <c r="L77" s="6">
        <f>'1'!L77</f>
        <v>0.27223134662571757</v>
      </c>
      <c r="M77" s="6">
        <f>'1'!M77</f>
        <v>0.19630013762678941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0.34028918328214697</v>
      </c>
      <c r="S77" s="6">
        <f>'1'!S77</f>
        <v>0.20417350996928818</v>
      </c>
      <c r="T77" s="6">
        <f>'1'!T77</f>
        <v>0.24537517203348677</v>
      </c>
      <c r="U77" s="6">
        <f>'1'!U77</f>
        <v>0.14722510322009205</v>
      </c>
      <c r="V77" s="13">
        <f>'1'!V77</f>
        <v>294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0.161907703767115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0.20238462970889376</v>
      </c>
      <c r="I78" s="4">
        <f>'1'!I78</f>
        <v>0.12143077782533625</v>
      </c>
      <c r="J78" s="6">
        <f>'1'!J78</f>
        <v>0.90922768467207682</v>
      </c>
      <c r="K78" s="6">
        <f>'1'!K78</f>
        <v>0.90922768467207682</v>
      </c>
      <c r="L78" s="6">
        <f>'1'!L78</f>
        <v>0.27638353087773881</v>
      </c>
      <c r="M78" s="6">
        <f>'1'!M78</f>
        <v>0.19929418790875117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0.34547941359717349</v>
      </c>
      <c r="S78" s="6">
        <f>'1'!S78</f>
        <v>0.20728764815830411</v>
      </c>
      <c r="T78" s="6">
        <f>'1'!T78</f>
        <v>0.24911773488593897</v>
      </c>
      <c r="U78" s="6">
        <f>'1'!U78</f>
        <v>0.14947064093156337</v>
      </c>
      <c r="V78" s="13">
        <f>'1'!V78</f>
        <v>294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0.166049845270522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0.2075623065881525</v>
      </c>
      <c r="I79" s="4">
        <f>'1'!I79</f>
        <v>0.12453738395289149</v>
      </c>
      <c r="J79" s="6">
        <f>'1'!J79</f>
        <v>0.884009893332247</v>
      </c>
      <c r="K79" s="6">
        <f>'1'!K79</f>
        <v>0.884009893332247</v>
      </c>
      <c r="L79" s="6">
        <f>'1'!L79</f>
        <v>0.28345434756817584</v>
      </c>
      <c r="M79" s="6">
        <f>'1'!M79</f>
        <v>0.20439280093282333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0.35431793446021981</v>
      </c>
      <c r="S79" s="6">
        <f>'1'!S79</f>
        <v>0.21259076067613186</v>
      </c>
      <c r="T79" s="6">
        <f>'1'!T79</f>
        <v>0.25549100116602919</v>
      </c>
      <c r="U79" s="6">
        <f>'1'!U79</f>
        <v>0.15329460069961751</v>
      </c>
      <c r="V79" s="13">
        <f>'1'!V79</f>
        <v>294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0.17110071095777399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0.21387588869721749</v>
      </c>
      <c r="I80" s="4">
        <f>'1'!I80</f>
        <v>0.12832553321833048</v>
      </c>
      <c r="J80" s="6">
        <f>'1'!J80</f>
        <v>0.85725957123580965</v>
      </c>
      <c r="K80" s="6">
        <f>'1'!K80</f>
        <v>0.85725957123580965</v>
      </c>
      <c r="L80" s="6">
        <f>'1'!L80</f>
        <v>0.29207639618075987</v>
      </c>
      <c r="M80" s="6">
        <f>'1'!M80</f>
        <v>0.21060997375385815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0.36509549522594986</v>
      </c>
      <c r="S80" s="6">
        <f>'1'!S80</f>
        <v>0.2190572971355699</v>
      </c>
      <c r="T80" s="6">
        <f>'1'!T80</f>
        <v>0.26326246719232271</v>
      </c>
      <c r="U80" s="6">
        <f>'1'!U80</f>
        <v>0.15795748031539361</v>
      </c>
      <c r="V80" s="13">
        <f>'1'!V80</f>
        <v>294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0.58580807348733299</v>
      </c>
      <c r="AI80" s="93">
        <v>0.58580807348733299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0.17676937784125901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0.22096172230157377</v>
      </c>
      <c r="I81" s="4">
        <f>'1'!I81</f>
        <v>0.13257703338094426</v>
      </c>
      <c r="J81" s="6">
        <f>'1'!J81</f>
        <v>0.82890510622319347</v>
      </c>
      <c r="K81" s="6">
        <f>'1'!K81</f>
        <v>0.82890510622319347</v>
      </c>
      <c r="L81" s="6">
        <f>'1'!L81</f>
        <v>0.30175305845299399</v>
      </c>
      <c r="M81" s="6">
        <f>'1'!M81</f>
        <v>0.21758760568108482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0.37719132306624248</v>
      </c>
      <c r="S81" s="6">
        <f>'1'!S81</f>
        <v>0.22631479383974551</v>
      </c>
      <c r="T81" s="6">
        <f>'1'!T81</f>
        <v>0.27198450710135602</v>
      </c>
      <c r="U81" s="6">
        <f>'1'!U81</f>
        <v>0.16319070426081361</v>
      </c>
      <c r="V81" s="13">
        <f>'1'!V81</f>
        <v>294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0.18409224598832899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0.23011530748541123</v>
      </c>
      <c r="I82" s="4">
        <f>'1'!I82</f>
        <v>0.13806918449124675</v>
      </c>
      <c r="J82" s="6">
        <f>'1'!J82</f>
        <v>0.80161786412102365</v>
      </c>
      <c r="K82" s="6">
        <f>'1'!K82</f>
        <v>0.80161786412102365</v>
      </c>
      <c r="L82" s="6">
        <f>'1'!L82</f>
        <v>0.31425351462369294</v>
      </c>
      <c r="M82" s="6">
        <f>'1'!M82</f>
        <v>0.22660141432994538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0.39281689327961616</v>
      </c>
      <c r="S82" s="6">
        <f>'1'!S82</f>
        <v>0.23569013596776972</v>
      </c>
      <c r="T82" s="6">
        <f>'1'!T82</f>
        <v>0.28325176791243173</v>
      </c>
      <c r="U82" s="6">
        <f>'1'!U82</f>
        <v>0.16995106074745903</v>
      </c>
      <c r="V82" s="13">
        <f>'1'!V82</f>
        <v>294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294</v>
      </c>
      <c r="AI82" s="99">
        <v>294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0.192537527183861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0.24067190897982624</v>
      </c>
      <c r="I83" s="4">
        <f>'1'!I83</f>
        <v>0.14440314538789575</v>
      </c>
      <c r="J83" s="6">
        <f>'1'!J83</f>
        <v>0.77418478625463116</v>
      </c>
      <c r="K83" s="6">
        <f>'1'!K83</f>
        <v>0.77418478625463116</v>
      </c>
      <c r="L83" s="6">
        <f>'1'!L83</f>
        <v>0.32866997895348099</v>
      </c>
      <c r="M83" s="6">
        <f>'1'!M83</f>
        <v>0.23699681503271569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0.41083747369185125</v>
      </c>
      <c r="S83" s="6">
        <f>'1'!S83</f>
        <v>0.24650248421511073</v>
      </c>
      <c r="T83" s="6">
        <f>'1'!T83</f>
        <v>0.29624601879089463</v>
      </c>
      <c r="U83" s="6">
        <f>'1'!U83</f>
        <v>0.17774761127453675</v>
      </c>
      <c r="V83" s="13">
        <f>'1'!V83</f>
        <v>294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0.20157019947622701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0.25196274934528373</v>
      </c>
      <c r="I84" s="4">
        <f>'1'!I84</f>
        <v>0.15117764960717026</v>
      </c>
      <c r="J84" s="6">
        <f>'1'!J84</f>
        <v>0.74813768588638563</v>
      </c>
      <c r="K84" s="6">
        <f>'1'!K84</f>
        <v>0.74813768588638563</v>
      </c>
      <c r="L84" s="6">
        <f>'1'!L84</f>
        <v>0.34408914557335063</v>
      </c>
      <c r="M84" s="6">
        <f>'1'!M84</f>
        <v>0.24811524267555521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0.43011143196668827</v>
      </c>
      <c r="S84" s="6">
        <f>'1'!S84</f>
        <v>0.25806685918001299</v>
      </c>
      <c r="T84" s="6">
        <f>'1'!T84</f>
        <v>0.310144053344444</v>
      </c>
      <c r="U84" s="6">
        <f>'1'!U84</f>
        <v>0.18608643200666641</v>
      </c>
      <c r="V84" s="13">
        <f>'1'!V84</f>
        <v>294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0.211546335067093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0.26443291883386627</v>
      </c>
      <c r="I85" s="4">
        <f>'1'!I85</f>
        <v>0.15865975130031976</v>
      </c>
      <c r="J85" s="6">
        <f>'1'!J85</f>
        <v>0.72286071128242879</v>
      </c>
      <c r="K85" s="6">
        <f>'1'!K85</f>
        <v>0.72286071128242879</v>
      </c>
      <c r="L85" s="6">
        <f>'1'!L85</f>
        <v>0.36111884530329419</v>
      </c>
      <c r="M85" s="6">
        <f>'1'!M85</f>
        <v>0.26039499091970914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0.45139855662911776</v>
      </c>
      <c r="S85" s="6">
        <f>'1'!S85</f>
        <v>0.27083913397747061</v>
      </c>
      <c r="T85" s="6">
        <f>'1'!T85</f>
        <v>0.32549373864963643</v>
      </c>
      <c r="U85" s="6">
        <f>'1'!U85</f>
        <v>0.19529624318978184</v>
      </c>
      <c r="V85" s="13">
        <f>'1'!V85</f>
        <v>294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0.22374403699987899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0.27968004624984877</v>
      </c>
      <c r="I86" s="4">
        <f>'1'!I86</f>
        <v>0.16780802774990924</v>
      </c>
      <c r="J86" s="6">
        <f>'1'!J86</f>
        <v>0.69734091002484944</v>
      </c>
      <c r="K86" s="6">
        <f>'1'!K86</f>
        <v>0.69734091002484944</v>
      </c>
      <c r="L86" s="6">
        <f>'1'!L86</f>
        <v>0.38194085593242855</v>
      </c>
      <c r="M86" s="6">
        <f>'1'!M86</f>
        <v>0.27540929255259622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0.47742606991553571</v>
      </c>
      <c r="S86" s="6">
        <f>'1'!S86</f>
        <v>0.28645564194932138</v>
      </c>
      <c r="T86" s="6">
        <f>'1'!T86</f>
        <v>0.34426161569074526</v>
      </c>
      <c r="U86" s="6">
        <f>'1'!U86</f>
        <v>0.20655696941444718</v>
      </c>
      <c r="V86" s="13">
        <f>'1'!V86</f>
        <v>294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0.23735735993910201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0.29669669992387748</v>
      </c>
      <c r="I87" s="4">
        <f>'1'!I87</f>
        <v>0.17801801995432651</v>
      </c>
      <c r="J87" s="6">
        <f>'1'!J87</f>
        <v>0.67252933385972447</v>
      </c>
      <c r="K87" s="6">
        <f>'1'!K87</f>
        <v>0.67252933385972447</v>
      </c>
      <c r="L87" s="6">
        <f>'1'!L87</f>
        <v>0.40517939352748505</v>
      </c>
      <c r="M87" s="6">
        <f>'1'!M87</f>
        <v>0.29216609952834355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0.5064742419093563</v>
      </c>
      <c r="S87" s="6">
        <f>'1'!S87</f>
        <v>0.3038845451456138</v>
      </c>
      <c r="T87" s="6">
        <f>'1'!T87</f>
        <v>0.36520762441042942</v>
      </c>
      <c r="U87" s="6">
        <f>'1'!U87</f>
        <v>0.21912457464625767</v>
      </c>
      <c r="V87" s="13">
        <f>'1'!V87</f>
        <v>294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0.25132417223001402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0.31415521528751755</v>
      </c>
      <c r="I88" s="4">
        <f>'1'!I88</f>
        <v>0.18849312917251052</v>
      </c>
      <c r="J88" s="6">
        <f>'1'!J88</f>
        <v>0.64922012516049177</v>
      </c>
      <c r="K88" s="6">
        <f>'1'!K88</f>
        <v>0.64922012516049177</v>
      </c>
      <c r="L88" s="6">
        <f>'1'!L88</f>
        <v>0.42902135290467008</v>
      </c>
      <c r="M88" s="6">
        <f>'1'!M88</f>
        <v>0.30935802090346859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0.53627669113083765</v>
      </c>
      <c r="S88" s="6">
        <f>'1'!S88</f>
        <v>0.32176601467850258</v>
      </c>
      <c r="T88" s="6">
        <f>'1'!T88</f>
        <v>0.38669752612933572</v>
      </c>
      <c r="U88" s="6">
        <f>'1'!U88</f>
        <v>0.23201851567760146</v>
      </c>
      <c r="V88" s="13">
        <f>'1'!V88</f>
        <v>294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0.26634222010919201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0.33292777513649002</v>
      </c>
      <c r="I89" s="4">
        <f>'1'!I89</f>
        <v>0.19975666508189399</v>
      </c>
      <c r="J89" s="6">
        <f>'1'!J89</f>
        <v>0.62727743187892293</v>
      </c>
      <c r="K89" s="6">
        <f>'1'!K89</f>
        <v>0.62727743187892293</v>
      </c>
      <c r="L89" s="6">
        <f>'1'!L89</f>
        <v>0.45465781740365713</v>
      </c>
      <c r="M89" s="6">
        <f>'1'!M89</f>
        <v>0.32784392111956084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0.5683222717545714</v>
      </c>
      <c r="S89" s="6">
        <f>'1'!S89</f>
        <v>0.34099336305274286</v>
      </c>
      <c r="T89" s="6">
        <f>'1'!T89</f>
        <v>0.40980490139945103</v>
      </c>
      <c r="U89" s="6">
        <f>'1'!U89</f>
        <v>0.24588294083967063</v>
      </c>
      <c r="V89" s="13">
        <f>'1'!V89</f>
        <v>294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0.28344455759257697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0.35430569699072123</v>
      </c>
      <c r="I90" s="4">
        <f>'1'!I90</f>
        <v>0.21258341819443272</v>
      </c>
      <c r="J90" s="6">
        <f>'1'!J90</f>
        <v>0.60652745051039991</v>
      </c>
      <c r="K90" s="6">
        <f>'1'!K90</f>
        <v>0.60652745051039991</v>
      </c>
      <c r="L90" s="6">
        <f>'1'!L90</f>
        <v>0.48385225540717292</v>
      </c>
      <c r="M90" s="6">
        <f>'1'!M90</f>
        <v>0.3488953990961442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0.60481531925896614</v>
      </c>
      <c r="S90" s="6">
        <f>'1'!S90</f>
        <v>0.36288919155537969</v>
      </c>
      <c r="T90" s="6">
        <f>'1'!T90</f>
        <v>0.43611924887018028</v>
      </c>
      <c r="U90" s="6">
        <f>'1'!U90</f>
        <v>0.26167154932210812</v>
      </c>
      <c r="V90" s="13">
        <f>'1'!V90</f>
        <v>294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0.30216259737691697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0.37770324672114619</v>
      </c>
      <c r="I91" s="4">
        <f>'1'!I91</f>
        <v>0.22662194803268773</v>
      </c>
      <c r="J91" s="6">
        <f>'1'!J91</f>
        <v>0.58675350329629983</v>
      </c>
      <c r="K91" s="6">
        <f>'1'!K91</f>
        <v>0.58675350329629983</v>
      </c>
      <c r="L91" s="6">
        <f>'1'!L91</f>
        <v>0.51580476789630769</v>
      </c>
      <c r="M91" s="6">
        <f>'1'!M91</f>
        <v>0.37193566494680114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0.64475595987038459</v>
      </c>
      <c r="S91" s="6">
        <f>'1'!S91</f>
        <v>0.3868535759222308</v>
      </c>
      <c r="T91" s="6">
        <f>'1'!T91</f>
        <v>0.46491958118350141</v>
      </c>
      <c r="U91" s="6">
        <f>'1'!U91</f>
        <v>0.27895174871010087</v>
      </c>
      <c r="V91" s="13">
        <f>'1'!V91</f>
        <v>294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0.32059079382234601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0.40073849227793251</v>
      </c>
      <c r="I92" s="4">
        <f>'1'!I92</f>
        <v>0.24044309536675951</v>
      </c>
      <c r="J92" s="6">
        <f>'1'!J92</f>
        <v>0.56899557735529704</v>
      </c>
      <c r="K92" s="6">
        <f>'1'!K92</f>
        <v>0.56899557735529704</v>
      </c>
      <c r="L92" s="6">
        <f>'1'!L92</f>
        <v>0.54726250513049335</v>
      </c>
      <c r="M92" s="6">
        <f>'1'!M92</f>
        <v>0.39461915905957889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0.68407813141311669</v>
      </c>
      <c r="S92" s="6">
        <f>'1'!S92</f>
        <v>0.41044687884787001</v>
      </c>
      <c r="T92" s="6">
        <f>'1'!T92</f>
        <v>0.49327394882447362</v>
      </c>
      <c r="U92" s="6">
        <f>'1'!U92</f>
        <v>0.29596436929468417</v>
      </c>
      <c r="V92" s="13">
        <f>'1'!V92</f>
        <v>294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0.34062902187175298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0.42578627733969121</v>
      </c>
      <c r="I93" s="4">
        <f>'1'!I93</f>
        <v>0.25547176640381475</v>
      </c>
      <c r="J93" s="6">
        <f>'1'!J93</f>
        <v>0.55428473290319857</v>
      </c>
      <c r="K93" s="6">
        <f>'1'!K93</f>
        <v>0.55428473290319857</v>
      </c>
      <c r="L93" s="6">
        <f>'1'!L93</f>
        <v>0.58146863672256721</v>
      </c>
      <c r="M93" s="6">
        <f>'1'!M93</f>
        <v>0.4192844609156357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0.72683579590320901</v>
      </c>
      <c r="S93" s="6">
        <f>'1'!S93</f>
        <v>0.43610147754192541</v>
      </c>
      <c r="T93" s="6">
        <f>'1'!T93</f>
        <v>0.52410557614454467</v>
      </c>
      <c r="U93" s="6">
        <f>'1'!U93</f>
        <v>0.31446334568672679</v>
      </c>
      <c r="V93" s="13">
        <f>'1'!V93</f>
        <v>294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0.36109593371217102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0.45136991714021379</v>
      </c>
      <c r="I94" s="4">
        <f>'1'!I94</f>
        <v>0.27082195028412825</v>
      </c>
      <c r="J94" s="6">
        <f>'1'!J94</f>
        <v>0.54098576141662602</v>
      </c>
      <c r="K94" s="6">
        <f>'1'!K94</f>
        <v>0.54098576141662602</v>
      </c>
      <c r="L94" s="6">
        <f>'1'!L94</f>
        <v>0.61640655029309532</v>
      </c>
      <c r="M94" s="6">
        <f>'1'!M94</f>
        <v>0.44447743493312397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0.7705081878663691</v>
      </c>
      <c r="S94" s="6">
        <f>'1'!S94</f>
        <v>0.46230491271982149</v>
      </c>
      <c r="T94" s="6">
        <f>'1'!T94</f>
        <v>0.55559679366640502</v>
      </c>
      <c r="U94" s="6">
        <f>'1'!U94</f>
        <v>0.33335807619984298</v>
      </c>
      <c r="V94" s="13">
        <f>'1'!V94</f>
        <v>294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0.38164591699591599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0.47705739624489496</v>
      </c>
      <c r="I95" s="4">
        <f>'1'!I95</f>
        <v>0.28623443774693702</v>
      </c>
      <c r="J95" s="6">
        <f>'1'!J95</f>
        <v>0.52903509520557312</v>
      </c>
      <c r="K95" s="6">
        <f>'1'!K95</f>
        <v>0.52903509520557312</v>
      </c>
      <c r="L95" s="6">
        <f>'1'!L95</f>
        <v>0.65148627045026264</v>
      </c>
      <c r="M95" s="6">
        <f>'1'!M95</f>
        <v>0.46977266261397138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0.81435783806282824</v>
      </c>
      <c r="S95" s="6">
        <f>'1'!S95</f>
        <v>0.48861470283769698</v>
      </c>
      <c r="T95" s="6">
        <f>'1'!T95</f>
        <v>0.58721582826746421</v>
      </c>
      <c r="U95" s="6">
        <f>'1'!U95</f>
        <v>0.35232949696047855</v>
      </c>
      <c r="V95" s="13">
        <f>'1'!V95</f>
        <v>294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0.40168887475814802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0.50211109344768501</v>
      </c>
      <c r="I96" s="4">
        <f>'1'!I96</f>
        <v>0.30126665606861103</v>
      </c>
      <c r="J96" s="6">
        <f>'1'!J96</f>
        <v>0.51841016058166012</v>
      </c>
      <c r="K96" s="6">
        <f>'1'!K96</f>
        <v>0.51841016058166012</v>
      </c>
      <c r="L96" s="6">
        <f>'1'!L96</f>
        <v>0.68570047586896865</v>
      </c>
      <c r="M96" s="6">
        <f>'1'!M96</f>
        <v>0.49444378633183328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0.85712559483621087</v>
      </c>
      <c r="S96" s="6">
        <f>'1'!S96</f>
        <v>0.51427535690172643</v>
      </c>
      <c r="T96" s="6">
        <f>'1'!T96</f>
        <v>0.61805473291479163</v>
      </c>
      <c r="U96" s="6">
        <f>'1'!U96</f>
        <v>0.37083283974887493</v>
      </c>
      <c r="V96" s="13">
        <f>'1'!V96</f>
        <v>294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0.42191481140839598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0.52739351426049497</v>
      </c>
      <c r="I97" s="4">
        <f>'1'!I97</f>
        <v>0.316436108556297</v>
      </c>
      <c r="J97" s="6">
        <f>'1'!J97</f>
        <v>0.50909457460160557</v>
      </c>
      <c r="K97" s="6">
        <f>'1'!K97</f>
        <v>0.50909457460160557</v>
      </c>
      <c r="L97" s="6">
        <f>'1'!L97</f>
        <v>0.7202270342515501</v>
      </c>
      <c r="M97" s="6">
        <f>'1'!M97</f>
        <v>0.51934014101797599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0.9002837928144376</v>
      </c>
      <c r="S97" s="6">
        <f>'1'!S97</f>
        <v>0.5401702756886626</v>
      </c>
      <c r="T97" s="6">
        <f>'1'!T97</f>
        <v>0.64917517627247001</v>
      </c>
      <c r="U97" s="6">
        <f>'1'!U97</f>
        <v>0.38950510576348196</v>
      </c>
      <c r="V97" s="13">
        <f>'1'!V97</f>
        <v>294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0.44199946702723703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0.55249933378404625</v>
      </c>
      <c r="I98" s="4">
        <f>'1'!I98</f>
        <v>0.3314996002704278</v>
      </c>
      <c r="J98" s="6">
        <f>'1'!J98</f>
        <v>0.5014660629660419</v>
      </c>
      <c r="K98" s="6">
        <f>'1'!K98</f>
        <v>0.5014660629660419</v>
      </c>
      <c r="L98" s="6">
        <f>'1'!L98</f>
        <v>0.75451241973501826</v>
      </c>
      <c r="M98" s="6">
        <f>'1'!M98</f>
        <v>0.54406259114142008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0.94314052466877285</v>
      </c>
      <c r="S98" s="6">
        <f>'1'!S98</f>
        <v>0.56588431480126367</v>
      </c>
      <c r="T98" s="6">
        <f>'1'!T98</f>
        <v>0.6800782389267751</v>
      </c>
      <c r="U98" s="6">
        <f>'1'!U98</f>
        <v>0.40804694335606506</v>
      </c>
      <c r="V98" s="13">
        <f>'1'!V98</f>
        <v>294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0.46140662953954298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0.57675828692442876</v>
      </c>
      <c r="I99" s="4">
        <f>'1'!I99</f>
        <v>0.34605497215465725</v>
      </c>
      <c r="J99" s="6">
        <f>'1'!J99</f>
        <v>0.49588692223017994</v>
      </c>
      <c r="K99" s="6">
        <f>'1'!K99</f>
        <v>0.49588692223017994</v>
      </c>
      <c r="L99" s="6">
        <f>'1'!L99</f>
        <v>0.78764129485750423</v>
      </c>
      <c r="M99" s="6">
        <f>'1'!M99</f>
        <v>0.56795110665064164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0.98455161857188034</v>
      </c>
      <c r="S99" s="6">
        <f>'1'!S99</f>
        <v>0.59073097114312811</v>
      </c>
      <c r="T99" s="6">
        <f>'1'!T99</f>
        <v>0.70993888331330202</v>
      </c>
      <c r="U99" s="6">
        <f>'1'!U99</f>
        <v>0.42596332998798125</v>
      </c>
      <c r="V99" s="13">
        <f>'1'!V99</f>
        <v>294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0.481147450935764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0.60143431366970501</v>
      </c>
      <c r="I100" s="4">
        <f>'1'!I100</f>
        <v>0.36086058820182298</v>
      </c>
      <c r="J100" s="6">
        <f>'1'!J100</f>
        <v>0.49065175576410153</v>
      </c>
      <c r="K100" s="6">
        <f>'1'!K100</f>
        <v>0.49065175576410153</v>
      </c>
      <c r="L100" s="6">
        <f>'1'!L100</f>
        <v>0.82133974028640266</v>
      </c>
      <c r="M100" s="6">
        <f>'1'!M100</f>
        <v>0.59225032699206825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1.0266746753580034</v>
      </c>
      <c r="S100" s="6">
        <f>'1'!S100</f>
        <v>0.61600480521480194</v>
      </c>
      <c r="T100" s="6">
        <f>'1'!T100</f>
        <v>0.74031290874008526</v>
      </c>
      <c r="U100" s="6">
        <f>'1'!U100</f>
        <v>0.44418774524405119</v>
      </c>
      <c r="V100" s="13">
        <f>'1'!V100</f>
        <v>294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0.49965741617859799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0.6245717702232475</v>
      </c>
      <c r="I101" s="4">
        <f>'1'!I101</f>
        <v>0.37474306213394848</v>
      </c>
      <c r="J101" s="6">
        <f>'1'!J101</f>
        <v>0.48638362635643684</v>
      </c>
      <c r="K101" s="6">
        <f>'1'!K101</f>
        <v>0.48638362635643684</v>
      </c>
      <c r="L101" s="6">
        <f>'1'!L101</f>
        <v>0.85293706043367146</v>
      </c>
      <c r="M101" s="6">
        <f>'1'!M101</f>
        <v>0.6150344713252861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1.0661713255420893</v>
      </c>
      <c r="S101" s="6">
        <f>'1'!S101</f>
        <v>0.63970279532525365</v>
      </c>
      <c r="T101" s="6">
        <f>'1'!T101</f>
        <v>0.7687930891566076</v>
      </c>
      <c r="U101" s="6">
        <f>'1'!U101</f>
        <v>0.4612758534939646</v>
      </c>
      <c r="V101" s="13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0.51659609961996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0.64574512452495003</v>
      </c>
      <c r="I102" s="4">
        <f>'1'!I102</f>
        <v>0.38744707471496997</v>
      </c>
      <c r="J102" s="6">
        <f>'1'!J102</f>
        <v>0.48363363808592907</v>
      </c>
      <c r="K102" s="6">
        <f>'1'!K102</f>
        <v>0.48363363808592907</v>
      </c>
      <c r="L102" s="6">
        <f>'1'!L102</f>
        <v>0.88185213383053584</v>
      </c>
      <c r="M102" s="6">
        <f>'1'!M102</f>
        <v>0.63588450552467979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1.1023151672881699</v>
      </c>
      <c r="S102" s="6">
        <f>'1'!S102</f>
        <v>0.66138910037290188</v>
      </c>
      <c r="T102" s="6">
        <f>'1'!T102</f>
        <v>0.79485563190584974</v>
      </c>
      <c r="U102" s="6">
        <f>'1'!U102</f>
        <v>0.47691337914350984</v>
      </c>
      <c r="V102" s="13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0.53083901285309798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0.66354876606637248</v>
      </c>
      <c r="I103" s="4">
        <f>'1'!I103</f>
        <v>0.39812925963982349</v>
      </c>
      <c r="J103" s="6">
        <f>'1'!J103</f>
        <v>0.48199773364670045</v>
      </c>
      <c r="K103" s="6">
        <f>'1'!K103</f>
        <v>0.48199773364670045</v>
      </c>
      <c r="L103" s="6">
        <f>'1'!L103</f>
        <v>0.90616540959054626</v>
      </c>
      <c r="M103" s="6">
        <f>'1'!M103</f>
        <v>0.65341628295224385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1.1327067619881828</v>
      </c>
      <c r="S103" s="6">
        <f>'1'!S103</f>
        <v>0.67962405719290975</v>
      </c>
      <c r="T103" s="6">
        <f>'1'!T103</f>
        <v>0.81677035369030482</v>
      </c>
      <c r="U103" s="6">
        <f>'1'!U103</f>
        <v>0.49006221221418289</v>
      </c>
      <c r="V103" s="13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0.54475300267904603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0.68094125334880751</v>
      </c>
      <c r="I104" s="4">
        <f>'1'!I104</f>
        <v>0.40856475200928455</v>
      </c>
      <c r="J104" s="6">
        <f>'1'!J104</f>
        <v>0.48044856434302724</v>
      </c>
      <c r="K104" s="6">
        <f>'1'!K104</f>
        <v>0.48044856434302724</v>
      </c>
      <c r="L104" s="6">
        <f>'1'!L104</f>
        <v>0.92991719871000589</v>
      </c>
      <c r="M104" s="6">
        <f>'1'!M104</f>
        <v>0.67054318450426353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1.1623964983875075</v>
      </c>
      <c r="S104" s="6">
        <f>'1'!S104</f>
        <v>0.69743789903250442</v>
      </c>
      <c r="T104" s="6">
        <f>'1'!T104</f>
        <v>0.83817898063032947</v>
      </c>
      <c r="U104" s="6">
        <f>'1'!U104</f>
        <v>0.5029073883781976</v>
      </c>
      <c r="V104" s="13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0.55701808170744205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0.69627260213430253</v>
      </c>
      <c r="I105" s="4">
        <f>'1'!I105</f>
        <v>0.41776356128058156</v>
      </c>
      <c r="J105" s="6">
        <f>'1'!J105</f>
        <v>0.47898707786191846</v>
      </c>
      <c r="K105" s="6">
        <f>'1'!K105</f>
        <v>0.47898707786191846</v>
      </c>
      <c r="L105" s="6">
        <f>'1'!L105</f>
        <v>0.95085422498788164</v>
      </c>
      <c r="M105" s="6">
        <f>'1'!M105</f>
        <v>0.68564042143448867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1.1885677812348521</v>
      </c>
      <c r="S105" s="6">
        <f>'1'!S105</f>
        <v>0.7131406687409112</v>
      </c>
      <c r="T105" s="6">
        <f>'1'!T105</f>
        <v>0.85705052679311078</v>
      </c>
      <c r="U105" s="6">
        <f>'1'!U105</f>
        <v>0.51423031607586656</v>
      </c>
      <c r="V105" s="13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0.56755463965514497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0.70944329956893126</v>
      </c>
      <c r="I106" s="4">
        <f>'1'!I106</f>
        <v>0.42566597974135872</v>
      </c>
      <c r="J106" s="6">
        <f>'1'!J106</f>
        <v>0.47806106366806284</v>
      </c>
      <c r="K106" s="6">
        <f>'1'!K106</f>
        <v>0.47806106366806284</v>
      </c>
      <c r="L106" s="6">
        <f>'1'!L106</f>
        <v>0.96884059018933488</v>
      </c>
      <c r="M106" s="6">
        <f>'1'!M106</f>
        <v>0.69861000046428801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1.2110507377366686</v>
      </c>
      <c r="S106" s="6">
        <f>'1'!S106</f>
        <v>0.72663044264200116</v>
      </c>
      <c r="T106" s="6">
        <f>'1'!T106</f>
        <v>0.87326250058036003</v>
      </c>
      <c r="U106" s="6">
        <f>'1'!U106</f>
        <v>0.52395750034821598</v>
      </c>
      <c r="V106" s="13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0.57595073712424505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0.71993842140530628</v>
      </c>
      <c r="I107" s="4">
        <f>'1'!I107</f>
        <v>0.43196305284318381</v>
      </c>
      <c r="J107" s="6">
        <f>'1'!J107</f>
        <v>0.47648676534253448</v>
      </c>
      <c r="K107" s="6">
        <f>'1'!K107</f>
        <v>0.47648676534253448</v>
      </c>
      <c r="L107" s="6">
        <f>'1'!L107</f>
        <v>0.98317309574720102</v>
      </c>
      <c r="M107" s="6">
        <f>'1'!M107</f>
        <v>0.70894486031205572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1.2289663696840012</v>
      </c>
      <c r="S107" s="6">
        <f>'1'!S107</f>
        <v>0.73737982181040074</v>
      </c>
      <c r="T107" s="6">
        <f>'1'!T107</f>
        <v>0.88618107539006963</v>
      </c>
      <c r="U107" s="6">
        <f>'1'!U107</f>
        <v>0.53170864523404182</v>
      </c>
      <c r="V107" s="13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0.58160895613862296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0.72701119517327872</v>
      </c>
      <c r="I108" s="4">
        <f>'1'!I108</f>
        <v>0.43620671710396719</v>
      </c>
      <c r="J108" s="6">
        <f>'1'!J108</f>
        <v>0.47412368123354531</v>
      </c>
      <c r="K108" s="6">
        <f>'1'!K108</f>
        <v>0.47412368123354531</v>
      </c>
      <c r="L108" s="6">
        <f>'1'!L108</f>
        <v>0.99283192304996315</v>
      </c>
      <c r="M108" s="6">
        <f>'1'!M108</f>
        <v>0.71590963182843947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1.241039903812454</v>
      </c>
      <c r="S108" s="6">
        <f>'1'!S108</f>
        <v>0.74462394228747231</v>
      </c>
      <c r="T108" s="6">
        <f>'1'!T108</f>
        <v>0.89488703978554929</v>
      </c>
      <c r="U108" s="6">
        <f>'1'!U108</f>
        <v>0.53693222387132966</v>
      </c>
      <c r="V108" s="13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0.58446383220970499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0.73057979026213127</v>
      </c>
      <c r="I109" s="4">
        <f>'1'!I109</f>
        <v>0.43834787415727872</v>
      </c>
      <c r="J109" s="6">
        <f>'1'!J109</f>
        <v>0.47038492278432892</v>
      </c>
      <c r="K109" s="6">
        <f>'1'!K109</f>
        <v>0.47038492278432892</v>
      </c>
      <c r="L109" s="6">
        <f>'1'!L109</f>
        <v>0.99770532135273293</v>
      </c>
      <c r="M109" s="6">
        <f>'1'!M109</f>
        <v>0.71942373396767312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1.2471316516909161</v>
      </c>
      <c r="S109" s="6">
        <f>'1'!S109</f>
        <v>0.74827899101454975</v>
      </c>
      <c r="T109" s="6">
        <f>'1'!T109</f>
        <v>0.89927966745959143</v>
      </c>
      <c r="U109" s="6">
        <f>'1'!U109</f>
        <v>0.53956780047575481</v>
      </c>
      <c r="V109" s="13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0.58580807348733299</v>
      </c>
      <c r="D110" s="3" t="e">
        <f>'1'!D110</f>
        <v>#N/A</v>
      </c>
      <c r="E110" s="54" t="e">
        <f>'1'!E110</f>
        <v>#N/A</v>
      </c>
      <c r="F110" s="3">
        <f>'1'!F110</f>
        <v>0.58580807348733299</v>
      </c>
      <c r="G110" s="54">
        <f>'1'!G110</f>
        <v>294</v>
      </c>
      <c r="H110" s="4">
        <f>'1'!H110</f>
        <v>0.73226009185916618</v>
      </c>
      <c r="I110" s="4">
        <f>'1'!I110</f>
        <v>0.43935605511549974</v>
      </c>
      <c r="J110" s="6">
        <f>'1'!J110</f>
        <v>0.46751044784648521</v>
      </c>
      <c r="K110" s="6">
        <f>'1'!K110</f>
        <v>0.46751044784648521</v>
      </c>
      <c r="L110" s="6">
        <f>'1'!L110</f>
        <v>0.99999999999999989</v>
      </c>
      <c r="M110" s="6">
        <f>'1'!M110</f>
        <v>0.72107837712266243</v>
      </c>
      <c r="N110" s="3" t="e">
        <f>'1'!N110</f>
        <v>#N/A</v>
      </c>
      <c r="O110" s="3" t="e">
        <f>'1'!O110</f>
        <v>#N/A</v>
      </c>
      <c r="P110" s="3">
        <f>'1'!P110</f>
        <v>0.99999999999999989</v>
      </c>
      <c r="Q110" s="3">
        <f>'1'!Q110</f>
        <v>0.72107837712266243</v>
      </c>
      <c r="R110" s="6">
        <f>'1'!R110</f>
        <v>1.2499999999999998</v>
      </c>
      <c r="S110" s="6">
        <f>'1'!S110</f>
        <v>0.74999999999999989</v>
      </c>
      <c r="T110" s="6">
        <f>'1'!T110</f>
        <v>0.90134797140332801</v>
      </c>
      <c r="U110" s="6">
        <f>'1'!U110</f>
        <v>0.54080878284199685</v>
      </c>
      <c r="V110" s="13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0.585062523078963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0.73132815384870375</v>
      </c>
      <c r="I111" s="4">
        <f>'1'!I111</f>
        <v>0.43879689230922225</v>
      </c>
      <c r="J111" s="6">
        <f>'1'!J111</f>
        <v>0.46450772014147784</v>
      </c>
      <c r="K111" s="6">
        <f>'1'!K111</f>
        <v>0.46450772014147784</v>
      </c>
      <c r="L111" s="6">
        <f>'1'!L111</f>
        <v>0.99872731284850391</v>
      </c>
      <c r="M111" s="6">
        <f>'1'!M111</f>
        <v>0.72016066993687677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1.2484091410606299</v>
      </c>
      <c r="S111" s="6">
        <f>'1'!S111</f>
        <v>0.74904548463637788</v>
      </c>
      <c r="T111" s="6">
        <f>'1'!T111</f>
        <v>0.90020083742109591</v>
      </c>
      <c r="U111" s="6">
        <f>'1'!U111</f>
        <v>0.54012050245265764</v>
      </c>
      <c r="V111" s="13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0.58245182524294803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0.72806478155368504</v>
      </c>
      <c r="I112" s="4">
        <f>'1'!I112</f>
        <v>0.43683886893221102</v>
      </c>
      <c r="J112" s="6">
        <f>'1'!J112</f>
        <v>0.45928384971400171</v>
      </c>
      <c r="K112" s="6">
        <f>'1'!K112</f>
        <v>0.45928384971400171</v>
      </c>
      <c r="L112" s="6">
        <f>'1'!L112</f>
        <v>0.99427073747139549</v>
      </c>
      <c r="M112" s="6">
        <f>'1'!M112</f>
        <v>0.71694712979642661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1.2428384218392443</v>
      </c>
      <c r="S112" s="6">
        <f>'1'!S112</f>
        <v>0.74570305310354668</v>
      </c>
      <c r="T112" s="6">
        <f>'1'!T112</f>
        <v>0.89618391224553329</v>
      </c>
      <c r="U112" s="6">
        <f>'1'!U112</f>
        <v>0.53771034734731993</v>
      </c>
      <c r="V112" s="13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0.57538979846279703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0.71923724807849632</v>
      </c>
      <c r="I113" s="4">
        <f>'1'!I113</f>
        <v>0.43154234884709775</v>
      </c>
      <c r="J113" s="6">
        <f>'1'!J113</f>
        <v>0.45492850625408493</v>
      </c>
      <c r="K113" s="6">
        <f>'1'!K113</f>
        <v>0.45492850625408493</v>
      </c>
      <c r="L113" s="6">
        <f>'1'!L113</f>
        <v>0.98221554892114116</v>
      </c>
      <c r="M113" s="6">
        <f>'1'!M113</f>
        <v>0.70825439400070156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1.2277694361514264</v>
      </c>
      <c r="S113" s="6">
        <f>'1'!S113</f>
        <v>0.7366616616908559</v>
      </c>
      <c r="T113" s="6">
        <f>'1'!T113</f>
        <v>0.88531799250087695</v>
      </c>
      <c r="U113" s="6">
        <f>'1'!U113</f>
        <v>0.53119079550052617</v>
      </c>
      <c r="V113" s="13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0.56487976705255005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0.70609970881568751</v>
      </c>
      <c r="I114" s="4">
        <f>'1'!I114</f>
        <v>0.42365982528941254</v>
      </c>
      <c r="J114" s="6">
        <f>'1'!J114</f>
        <v>0.44981459687393666</v>
      </c>
      <c r="K114" s="6">
        <f>'1'!K114</f>
        <v>0.44981459687393666</v>
      </c>
      <c r="L114" s="6">
        <f>'1'!L114</f>
        <v>0.96427446567918373</v>
      </c>
      <c r="M114" s="6">
        <f>'1'!M114</f>
        <v>0.69531746681276829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1.2053430820989797</v>
      </c>
      <c r="S114" s="6">
        <f>'1'!S114</f>
        <v>0.7232058492593878</v>
      </c>
      <c r="T114" s="6">
        <f>'1'!T114</f>
        <v>0.86914683351596034</v>
      </c>
      <c r="U114" s="6">
        <f>'1'!U114</f>
        <v>0.52148810010957625</v>
      </c>
      <c r="V114" s="13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0.55236231570566796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0.69045289463208492</v>
      </c>
      <c r="I115" s="4">
        <f>'1'!I115</f>
        <v>0.414271736779251</v>
      </c>
      <c r="J115" s="6">
        <f>'1'!J115</f>
        <v>0.4453301097264255</v>
      </c>
      <c r="K115" s="6">
        <f>'1'!K115</f>
        <v>0.4453301097264255</v>
      </c>
      <c r="L115" s="6">
        <f>'1'!L115</f>
        <v>0.94290662881690679</v>
      </c>
      <c r="M115" s="6">
        <f>'1'!M115</f>
        <v>0.67990958168549576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1.1786332860211335</v>
      </c>
      <c r="S115" s="6">
        <f>'1'!S115</f>
        <v>0.70717997161268009</v>
      </c>
      <c r="T115" s="6">
        <f>'1'!T115</f>
        <v>0.84988697710686967</v>
      </c>
      <c r="U115" s="6">
        <f>'1'!U115</f>
        <v>0.50993218626412185</v>
      </c>
      <c r="V115" s="13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0.53767284701303297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0.67209105876629116</v>
      </c>
      <c r="I116" s="4">
        <f>'1'!I116</f>
        <v>0.40325463525977473</v>
      </c>
      <c r="J116" s="6">
        <f>'1'!J116</f>
        <v>0.44123250310278783</v>
      </c>
      <c r="K116" s="6">
        <f>'1'!K116</f>
        <v>0.44123250310278783</v>
      </c>
      <c r="L116" s="6">
        <f>'1'!L116</f>
        <v>0.91783106335877274</v>
      </c>
      <c r="M116" s="6">
        <f>'1'!M116</f>
        <v>0.66182813363951143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1.147288829198466</v>
      </c>
      <c r="S116" s="6">
        <f>'1'!S116</f>
        <v>0.6883732975190795</v>
      </c>
      <c r="T116" s="6">
        <f>'1'!T116</f>
        <v>0.82728516704938926</v>
      </c>
      <c r="U116" s="6">
        <f>'1'!U116</f>
        <v>0.4963711002296336</v>
      </c>
      <c r="V116" s="13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0.51881864347638096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0.64852330434547623</v>
      </c>
      <c r="I117" s="4">
        <f>'1'!I117</f>
        <v>0.38911398260728569</v>
      </c>
      <c r="J117" s="6">
        <f>'1'!J117</f>
        <v>0.43640661838861056</v>
      </c>
      <c r="K117" s="6">
        <f>'1'!K117</f>
        <v>0.43640661838861056</v>
      </c>
      <c r="L117" s="6">
        <f>'1'!L117</f>
        <v>0.88564611338972854</v>
      </c>
      <c r="M117" s="6">
        <f>'1'!M117</f>
        <v>0.63862026214805889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1.1070576417371607</v>
      </c>
      <c r="S117" s="6">
        <f>'1'!S117</f>
        <v>0.66423458504229638</v>
      </c>
      <c r="T117" s="6">
        <f>'1'!T117</f>
        <v>0.79827532768507359</v>
      </c>
      <c r="U117" s="6">
        <f>'1'!U117</f>
        <v>0.4789651966110442</v>
      </c>
      <c r="V117" s="13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0.49682196084004698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0.62102745105005874</v>
      </c>
      <c r="I118" s="4">
        <f>'1'!I118</f>
        <v>0.37261647063003522</v>
      </c>
      <c r="J118" s="6">
        <f>'1'!J118</f>
        <v>0.43013071438321865</v>
      </c>
      <c r="K118" s="6">
        <f>'1'!K118</f>
        <v>0.43013071438321865</v>
      </c>
      <c r="L118" s="6">
        <f>'1'!L118</f>
        <v>0.84809681417063942</v>
      </c>
      <c r="M118" s="6">
        <f>'1'!M118</f>
        <v>0.61154427440506498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1.0601210177132994</v>
      </c>
      <c r="S118" s="6">
        <f>'1'!S118</f>
        <v>0.6360726106279796</v>
      </c>
      <c r="T118" s="6">
        <f>'1'!T118</f>
        <v>0.76443034300633128</v>
      </c>
      <c r="U118" s="6">
        <f>'1'!U118</f>
        <v>0.45865820580379874</v>
      </c>
      <c r="V118" s="13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0.47126596953374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0.58908246191717506</v>
      </c>
      <c r="I119" s="4">
        <f>'1'!I119</f>
        <v>0.353449477150305</v>
      </c>
      <c r="J119" s="6">
        <f>'1'!J119</f>
        <v>0.42407883330781254</v>
      </c>
      <c r="K119" s="6">
        <f>'1'!K119</f>
        <v>0.42407883330781254</v>
      </c>
      <c r="L119" s="6">
        <f>'1'!L119</f>
        <v>0.80447161939622913</v>
      </c>
      <c r="M119" s="6">
        <f>'1'!M119</f>
        <v>0.58008708975547307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1.0055895242452864</v>
      </c>
      <c r="S119" s="6">
        <f>'1'!S119</f>
        <v>0.6033537145471719</v>
      </c>
      <c r="T119" s="6">
        <f>'1'!T119</f>
        <v>0.72510886219434134</v>
      </c>
      <c r="U119" s="6">
        <f>'1'!U119</f>
        <v>0.4350653173166048</v>
      </c>
      <c r="V119" s="13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0.44303038889158802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0.55378798611448499</v>
      </c>
      <c r="I120" s="4">
        <f>'1'!I120</f>
        <v>0.332272791668691</v>
      </c>
      <c r="J120" s="6">
        <f>'1'!J120</f>
        <v>0.41713647726026248</v>
      </c>
      <c r="K120" s="6">
        <f>'1'!K120</f>
        <v>0.41713647726026248</v>
      </c>
      <c r="L120" s="6">
        <f>'1'!L120</f>
        <v>0.75627224844173768</v>
      </c>
      <c r="M120" s="6">
        <f>'1'!M120</f>
        <v>0.5453315655692752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0.94534031055217205</v>
      </c>
      <c r="S120" s="6">
        <f>'1'!S120</f>
        <v>0.56720418633130332</v>
      </c>
      <c r="T120" s="6">
        <f>'1'!T120</f>
        <v>0.68166445696159395</v>
      </c>
      <c r="U120" s="6">
        <f>'1'!U120</f>
        <v>0.4089986741769564</v>
      </c>
      <c r="V120" s="13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0.41332252285455601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0.51665315356819497</v>
      </c>
      <c r="I121" s="4">
        <f>'1'!I121</f>
        <v>0.30999189214091699</v>
      </c>
      <c r="J121" s="6">
        <f>'1'!J121</f>
        <v>0.40901436754377191</v>
      </c>
      <c r="K121" s="6">
        <f>'1'!K121</f>
        <v>0.40901436754377191</v>
      </c>
      <c r="L121" s="6">
        <f>'1'!L121</f>
        <v>0.70555962193220489</v>
      </c>
      <c r="M121" s="6">
        <f>'1'!M121</f>
        <v>0.50876378714615356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0.88194952741525612</v>
      </c>
      <c r="S121" s="6">
        <f>'1'!S121</f>
        <v>0.52916971644915367</v>
      </c>
      <c r="T121" s="6">
        <f>'1'!T121</f>
        <v>0.63595473393269197</v>
      </c>
      <c r="U121" s="6">
        <f>'1'!U121</f>
        <v>0.38157284035961514</v>
      </c>
      <c r="V121" s="13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0.38228446491337897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0.47785558114172372</v>
      </c>
      <c r="I122" s="4">
        <f>'1'!I122</f>
        <v>0.28671334868503423</v>
      </c>
      <c r="J122" s="6">
        <f>'1'!J122</f>
        <v>0.40044399793095836</v>
      </c>
      <c r="K122" s="6">
        <f>'1'!K122</f>
        <v>0.40044399793095836</v>
      </c>
      <c r="L122" s="6">
        <f>'1'!L122</f>
        <v>0.6525762996703478</v>
      </c>
      <c r="M122" s="6">
        <f>'1'!M122</f>
        <v>0.47055865911500666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0.81572037458793478</v>
      </c>
      <c r="S122" s="6">
        <f>'1'!S122</f>
        <v>0.48943222475276082</v>
      </c>
      <c r="T122" s="6">
        <f>'1'!T122</f>
        <v>0.58819832389375837</v>
      </c>
      <c r="U122" s="6">
        <f>'1'!U122</f>
        <v>0.35291899433625501</v>
      </c>
      <c r="V122" s="13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0.35174864181323801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0.43968580226654752</v>
      </c>
      <c r="I123" s="4">
        <f>'1'!I123</f>
        <v>0.26381148135992849</v>
      </c>
      <c r="J123" s="6">
        <f>'1'!J123</f>
        <v>0.390970365886814</v>
      </c>
      <c r="K123" s="6">
        <f>'1'!K123</f>
        <v>0.390970365886814</v>
      </c>
      <c r="L123" s="6">
        <f>'1'!L123</f>
        <v>0.60045031424587203</v>
      </c>
      <c r="M123" s="6">
        <f>'1'!M123</f>
        <v>0.43297173813920609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0.75056289280734001</v>
      </c>
      <c r="S123" s="6">
        <f>'1'!S123</f>
        <v>0.45033773568440405</v>
      </c>
      <c r="T123" s="6">
        <f>'1'!T123</f>
        <v>0.54121467267400758</v>
      </c>
      <c r="U123" s="6">
        <f>'1'!U123</f>
        <v>0.32472880360440459</v>
      </c>
      <c r="V123" s="13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0.319902813229412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0.39987851653676498</v>
      </c>
      <c r="I124" s="4">
        <f>'1'!I124</f>
        <v>0.23992710992205901</v>
      </c>
      <c r="J124" s="6">
        <f>'1'!J124</f>
        <v>0.38137543634928406</v>
      </c>
      <c r="K124" s="6">
        <f>'1'!K124</f>
        <v>0.38137543634928406</v>
      </c>
      <c r="L124" s="6">
        <f>'1'!L124</f>
        <v>0.54608809217158949</v>
      </c>
      <c r="M124" s="6">
        <f>'1'!M124</f>
        <v>0.39377231526910067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0.68261011521448689</v>
      </c>
      <c r="S124" s="6">
        <f>'1'!S124</f>
        <v>0.40956606912869209</v>
      </c>
      <c r="T124" s="6">
        <f>'1'!T124</f>
        <v>0.49221539408637582</v>
      </c>
      <c r="U124" s="6">
        <f>'1'!U124</f>
        <v>0.29532923645182552</v>
      </c>
      <c r="V124" s="13">
        <f>'1'!V124</f>
        <v>294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0.28932942483929902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0.36166178104912378</v>
      </c>
      <c r="I125" s="4">
        <f>'1'!I125</f>
        <v>0.21699706862947427</v>
      </c>
      <c r="J125" s="6">
        <f>'1'!J125</f>
        <v>0.37027712585304429</v>
      </c>
      <c r="K125" s="6">
        <f>'1'!K125</f>
        <v>0.37027712585304429</v>
      </c>
      <c r="L125" s="6">
        <f>'1'!L125</f>
        <v>0.49389798115432632</v>
      </c>
      <c r="M125" s="6">
        <f>'1'!M125</f>
        <v>0.35613915471492097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0.61737247644290794</v>
      </c>
      <c r="S125" s="6">
        <f>'1'!S125</f>
        <v>0.37042348586574475</v>
      </c>
      <c r="T125" s="6">
        <f>'1'!T125</f>
        <v>0.44517394339365124</v>
      </c>
      <c r="U125" s="6">
        <f>'1'!U125</f>
        <v>0.2671043660361907</v>
      </c>
      <c r="V125" s="13">
        <f>'1'!V125</f>
        <v>294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0.25907198178007002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0.32383997722508751</v>
      </c>
      <c r="I126" s="4">
        <f>'1'!I126</f>
        <v>0.19430398633505253</v>
      </c>
      <c r="J126" s="6">
        <f>'1'!J126</f>
        <v>0.35875618841184781</v>
      </c>
      <c r="K126" s="6">
        <f>'1'!K126</f>
        <v>0.35875618841184781</v>
      </c>
      <c r="L126" s="6">
        <f>'1'!L126</f>
        <v>0.44224720263380246</v>
      </c>
      <c r="M126" s="6">
        <f>'1'!M126</f>
        <v>0.31889489516221953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0.55280900329225302</v>
      </c>
      <c r="S126" s="6">
        <f>'1'!S126</f>
        <v>0.33168540197535185</v>
      </c>
      <c r="T126" s="6">
        <f>'1'!T126</f>
        <v>0.3986186189527744</v>
      </c>
      <c r="U126" s="6">
        <f>'1'!U126</f>
        <v>0.23917117137166466</v>
      </c>
      <c r="V126" s="13">
        <f>'1'!V126</f>
        <v>294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0.23149083571974699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0.28936354464968372</v>
      </c>
      <c r="I127" s="4">
        <f>'1'!I127</f>
        <v>0.17361812678981026</v>
      </c>
      <c r="J127" s="6">
        <f>'1'!J127</f>
        <v>0.34555727557724836</v>
      </c>
      <c r="K127" s="6">
        <f>'1'!K127</f>
        <v>0.34555727557724836</v>
      </c>
      <c r="L127" s="6">
        <f>'1'!L127</f>
        <v>0.39516498013022439</v>
      </c>
      <c r="M127" s="6">
        <f>'1'!M127</f>
        <v>0.28494492256801135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0.49395622516278048</v>
      </c>
      <c r="S127" s="6">
        <f>'1'!S127</f>
        <v>0.29637373509766829</v>
      </c>
      <c r="T127" s="6">
        <f>'1'!T127</f>
        <v>0.3561811532100142</v>
      </c>
      <c r="U127" s="6">
        <f>'1'!U127</f>
        <v>0.2137086919260085</v>
      </c>
      <c r="V127" s="13">
        <f>'1'!V127</f>
        <v>294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0.206793134718535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0.25849141839816875</v>
      </c>
      <c r="I128" s="4">
        <f>'1'!I128</f>
        <v>0.15509485103890125</v>
      </c>
      <c r="J128" s="6">
        <f>'1'!J128</f>
        <v>0.33178328487205772</v>
      </c>
      <c r="K128" s="6">
        <f>'1'!K128</f>
        <v>0.33178328487205772</v>
      </c>
      <c r="L128" s="6">
        <f>'1'!L128</f>
        <v>0.35300492444136056</v>
      </c>
      <c r="M128" s="6">
        <f>'1'!M128</f>
        <v>0.25454421803248439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0.44125615555170072</v>
      </c>
      <c r="S128" s="6">
        <f>'1'!S128</f>
        <v>0.26475369333102039</v>
      </c>
      <c r="T128" s="6">
        <f>'1'!T128</f>
        <v>0.31818027254060549</v>
      </c>
      <c r="U128" s="6">
        <f>'1'!U128</f>
        <v>0.19090816352436329</v>
      </c>
      <c r="V128" s="13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0.18413465848741101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0.23016832310926377</v>
      </c>
      <c r="I129" s="4">
        <f>'1'!I129</f>
        <v>0.13810099386555824</v>
      </c>
      <c r="J129" s="6">
        <f>'1'!J129</f>
        <v>0.31806190060786704</v>
      </c>
      <c r="K129" s="6">
        <f>'1'!K129</f>
        <v>0.31806190060786704</v>
      </c>
      <c r="L129" s="6">
        <f>'1'!L129</f>
        <v>0.31432591461440923</v>
      </c>
      <c r="M129" s="6">
        <f>'1'!M129</f>
        <v>0.22665362039775477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0.39290739326801155</v>
      </c>
      <c r="S129" s="6">
        <f>'1'!S129</f>
        <v>0.23574443596080691</v>
      </c>
      <c r="T129" s="6">
        <f>'1'!T129</f>
        <v>0.28331702549719345</v>
      </c>
      <c r="U129" s="6">
        <f>'1'!U129</f>
        <v>0.16999021529831609</v>
      </c>
      <c r="V129" s="13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0.163230213302442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0.20403776662805251</v>
      </c>
      <c r="I130" s="4">
        <f>'1'!I130</f>
        <v>0.12242265997683149</v>
      </c>
      <c r="J130" s="6">
        <f>'1'!J130</f>
        <v>0.30384069139407788</v>
      </c>
      <c r="K130" s="6">
        <f>'1'!K130</f>
        <v>0.30384069139407788</v>
      </c>
      <c r="L130" s="6">
        <f>'1'!L130</f>
        <v>0.27864111249052553</v>
      </c>
      <c r="M130" s="6">
        <f>'1'!M130</f>
        <v>0.20092208119432137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0.3483013906131569</v>
      </c>
      <c r="S130" s="6">
        <f>'1'!S130</f>
        <v>0.20898083436789416</v>
      </c>
      <c r="T130" s="6">
        <f>'1'!T130</f>
        <v>0.25115260149290169</v>
      </c>
      <c r="U130" s="6">
        <f>'1'!U130</f>
        <v>0.15069156089574104</v>
      </c>
      <c r="V130" s="13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0.146727114359016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0.18340889294877</v>
      </c>
      <c r="I131" s="4">
        <f>'1'!I131</f>
        <v>0.11004533576926201</v>
      </c>
      <c r="J131" s="6">
        <f>'1'!J131</f>
        <v>0.28843531392170668</v>
      </c>
      <c r="K131" s="6">
        <f>'1'!K131</f>
        <v>0.28843531392170668</v>
      </c>
      <c r="L131" s="6">
        <f>'1'!L131</f>
        <v>0.25046960088061793</v>
      </c>
      <c r="M131" s="6">
        <f>'1'!M131</f>
        <v>0.18060821332155697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0.31308700110077242</v>
      </c>
      <c r="S131" s="6">
        <f>'1'!S131</f>
        <v>0.18785220066046343</v>
      </c>
      <c r="T131" s="6">
        <f>'1'!T131</f>
        <v>0.22576026665194621</v>
      </c>
      <c r="U131" s="6">
        <f>'1'!U131</f>
        <v>0.13545615999116772</v>
      </c>
      <c r="V131" s="13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0.132878021774581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0.16609752721822624</v>
      </c>
      <c r="I132" s="4">
        <f>'1'!I132</f>
        <v>9.9658516330935754E-2</v>
      </c>
      <c r="J132" s="6">
        <f>'1'!J132</f>
        <v>0.27245036303370529</v>
      </c>
      <c r="K132" s="6">
        <f>'1'!K132</f>
        <v>0.27245036303370529</v>
      </c>
      <c r="L132" s="6">
        <f>'1'!L132</f>
        <v>0.22682859419050705</v>
      </c>
      <c r="M132" s="6">
        <f>'1'!M132</f>
        <v>0.16356119458390581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0.28353574273813381</v>
      </c>
      <c r="S132" s="6">
        <f>'1'!S132</f>
        <v>0.17012144564288029</v>
      </c>
      <c r="T132" s="6">
        <f>'1'!T132</f>
        <v>0.20445149322988226</v>
      </c>
      <c r="U132" s="6">
        <f>'1'!U132</f>
        <v>0.12267089593792935</v>
      </c>
      <c r="V132" s="13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0.122365153210873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0.15295644151359125</v>
      </c>
      <c r="I133" s="4">
        <f>'1'!I133</f>
        <v>9.1773864908154756E-2</v>
      </c>
      <c r="J133" s="6">
        <f>'1'!J133</f>
        <v>0.2572726635841544</v>
      </c>
      <c r="K133" s="6">
        <f>'1'!K133</f>
        <v>0.2572726635841544</v>
      </c>
      <c r="L133" s="6">
        <f>'1'!L133</f>
        <v>0.20888266780351725</v>
      </c>
      <c r="M133" s="6">
        <f>'1'!M133</f>
        <v>0.15062077510881244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0.26110333475439657</v>
      </c>
      <c r="S133" s="6">
        <f>'1'!S133</f>
        <v>0.15666200085263793</v>
      </c>
      <c r="T133" s="6">
        <f>'1'!T133</f>
        <v>0.18827596888601555</v>
      </c>
      <c r="U133" s="6">
        <f>'1'!U133</f>
        <v>0.11296558133160933</v>
      </c>
      <c r="V133" s="13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0.112895282290966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0.14111910286370749</v>
      </c>
      <c r="I134" s="4">
        <f>'1'!I134</f>
        <v>8.4671461718224497E-2</v>
      </c>
      <c r="J134" s="6">
        <f>'1'!J134</f>
        <v>0.24216590918064843</v>
      </c>
      <c r="K134" s="6">
        <f>'1'!K134</f>
        <v>0.24216590918064843</v>
      </c>
      <c r="L134" s="6">
        <f>'1'!L134</f>
        <v>0.19271718400686594</v>
      </c>
      <c r="M134" s="6">
        <f>'1'!M134</f>
        <v>0.1389641942873204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0.24089648000858244</v>
      </c>
      <c r="S134" s="6">
        <f>'1'!S134</f>
        <v>0.14453788800514944</v>
      </c>
      <c r="T134" s="6">
        <f>'1'!T134</f>
        <v>0.17370524285915051</v>
      </c>
      <c r="U134" s="6">
        <f>'1'!U134</f>
        <v>0.1042231457154903</v>
      </c>
      <c r="V134" s="13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0.10416847283670699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0.13021059104588373</v>
      </c>
      <c r="I135" s="4">
        <f>'1'!I135</f>
        <v>7.8126354627530245E-2</v>
      </c>
      <c r="J135" s="6">
        <f>'1'!J135</f>
        <v>0.22639662709220373</v>
      </c>
      <c r="K135" s="6">
        <f>'1'!K135</f>
        <v>0.22639662709220373</v>
      </c>
      <c r="L135" s="6">
        <f>'1'!L135</f>
        <v>0.17782013862763779</v>
      </c>
      <c r="M135" s="6">
        <f>'1'!M135</f>
        <v>0.12822225698134393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0.22227517328454724</v>
      </c>
      <c r="S135" s="6">
        <f>'1'!S135</f>
        <v>0.13336510397072834</v>
      </c>
      <c r="T135" s="6">
        <f>'1'!T135</f>
        <v>0.16027782122667991</v>
      </c>
      <c r="U135" s="6">
        <f>'1'!U135</f>
        <v>9.6166692736007947E-2</v>
      </c>
      <c r="V135" s="13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9.8340593736689894E-2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0.12292574217086237</v>
      </c>
      <c r="I136" s="4">
        <f>'1'!I136</f>
        <v>7.3755445302517417E-2</v>
      </c>
      <c r="J136" s="6">
        <f>'1'!J136</f>
        <v>0.21230574140038888</v>
      </c>
      <c r="K136" s="6">
        <f>'1'!K136</f>
        <v>0.21230574140038888</v>
      </c>
      <c r="L136" s="6">
        <f>'1'!L136</f>
        <v>0.16787169413911521</v>
      </c>
      <c r="M136" s="6">
        <f>'1'!M136</f>
        <v>0.12104864877466516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0.209839617673894</v>
      </c>
      <c r="S136" s="6">
        <f>'1'!S136</f>
        <v>0.12590377060433641</v>
      </c>
      <c r="T136" s="6">
        <f>'1'!T136</f>
        <v>0.15131081096833146</v>
      </c>
      <c r="U136" s="6">
        <f>'1'!U136</f>
        <v>9.0786486580998874E-2</v>
      </c>
      <c r="V136" s="13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9.4546097596838893E-2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0.11818262199604862</v>
      </c>
      <c r="I137" s="4">
        <f>'1'!I137</f>
        <v>7.0909573197629167E-2</v>
      </c>
      <c r="J137" s="6">
        <f>'1'!J137</f>
        <v>0.19952030317634109</v>
      </c>
      <c r="K137" s="6">
        <f>'1'!K137</f>
        <v>0.19952030317634109</v>
      </c>
      <c r="L137" s="6">
        <f>'1'!L137</f>
        <v>0.1613943232874944</v>
      </c>
      <c r="M137" s="6">
        <f>'1'!M137</f>
        <v>0.11637795671295678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0.20174290410936799</v>
      </c>
      <c r="S137" s="6">
        <f>'1'!S137</f>
        <v>0.1210457424656208</v>
      </c>
      <c r="T137" s="6">
        <f>'1'!T137</f>
        <v>0.14547244589119598</v>
      </c>
      <c r="U137" s="6">
        <f>'1'!U137</f>
        <v>8.7283467534717579E-2</v>
      </c>
      <c r="V137" s="13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9.1674000771605493E-2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0.11459250096450686</v>
      </c>
      <c r="I138" s="4">
        <f>'1'!I138</f>
        <v>6.8755500578704123E-2</v>
      </c>
      <c r="J138" s="6">
        <f>'1'!J138</f>
        <v>0.18575273153580529</v>
      </c>
      <c r="K138" s="6">
        <f>'1'!K138</f>
        <v>0.18575273153580529</v>
      </c>
      <c r="L138" s="6">
        <f>'1'!L138</f>
        <v>0.1564915284042902</v>
      </c>
      <c r="M138" s="6">
        <f>'1'!M138</f>
        <v>0.11284265733521061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0.19561441050536277</v>
      </c>
      <c r="S138" s="6">
        <f>'1'!S138</f>
        <v>0.11736864630321765</v>
      </c>
      <c r="T138" s="6">
        <f>'1'!T138</f>
        <v>0.14105332166901327</v>
      </c>
      <c r="U138" s="6">
        <f>'1'!U138</f>
        <v>8.463199300140796E-2</v>
      </c>
      <c r="V138" s="13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8.8674667468580201E-2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0.11084333433572525</v>
      </c>
      <c r="I139" s="4">
        <f>'1'!I139</f>
        <v>6.6506000601435147E-2</v>
      </c>
      <c r="J139" s="6">
        <f>'1'!J139</f>
        <v>0.17291242429603043</v>
      </c>
      <c r="K139" s="6">
        <f>'1'!K139</f>
        <v>0.17291242429603043</v>
      </c>
      <c r="L139" s="6">
        <f>'1'!L139</f>
        <v>0.15137153528918992</v>
      </c>
      <c r="M139" s="6">
        <f>'1'!M139</f>
        <v>0.10915074100889491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0.1892144191114874</v>
      </c>
      <c r="S139" s="6">
        <f>'1'!S139</f>
        <v>0.11352865146689245</v>
      </c>
      <c r="T139" s="6">
        <f>'1'!T139</f>
        <v>0.13643842626111863</v>
      </c>
      <c r="U139" s="6">
        <f>'1'!U139</f>
        <v>8.1863055756671188E-2</v>
      </c>
      <c r="V139" s="13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8.6361764429687293E-2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0.10795220553710912</v>
      </c>
      <c r="I140" s="4">
        <f>'1'!I140</f>
        <v>6.477132332226547E-2</v>
      </c>
      <c r="J140" s="6">
        <f>'1'!J140</f>
        <v>0.16075992163735983</v>
      </c>
      <c r="K140" s="6">
        <f>'1'!K140</f>
        <v>0.16075992163735983</v>
      </c>
      <c r="L140" s="6">
        <f>'1'!L140</f>
        <v>0.14742330865393016</v>
      </c>
      <c r="M140" s="6">
        <f>'1'!M140</f>
        <v>0.10630376015422931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0.1842791358174127</v>
      </c>
      <c r="S140" s="6">
        <f>'1'!S140</f>
        <v>0.11056748149044762</v>
      </c>
      <c r="T140" s="6">
        <f>'1'!T140</f>
        <v>0.13287970019278664</v>
      </c>
      <c r="U140" s="6">
        <f>'1'!U140</f>
        <v>7.9727820115671977E-2</v>
      </c>
      <c r="V140" s="13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8.4904660884640507E-2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0.10613082610580063</v>
      </c>
      <c r="I141" s="4">
        <f>'1'!I141</f>
        <v>6.3678495663480383E-2</v>
      </c>
      <c r="J141" s="6">
        <f>'1'!J141</f>
        <v>0.14911856290557871</v>
      </c>
      <c r="K141" s="6">
        <f>'1'!K141</f>
        <v>0.14911856290557871</v>
      </c>
      <c r="L141" s="6">
        <f>'1'!L141</f>
        <v>0.1449359691804869</v>
      </c>
      <c r="M141" s="6">
        <f>'1'!M141</f>
        <v>0.10451019344336572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0.18116996147560863</v>
      </c>
      <c r="S141" s="6">
        <f>'1'!S141</f>
        <v>0.10870197688536518</v>
      </c>
      <c r="T141" s="6">
        <f>'1'!T141</f>
        <v>0.13063774180420715</v>
      </c>
      <c r="U141" s="6">
        <f>'1'!U141</f>
        <v>7.8382645082524294E-2</v>
      </c>
      <c r="V141" s="13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8.3864949959709903E-2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0.10483118744963738</v>
      </c>
      <c r="I142" s="4">
        <f>'1'!I142</f>
        <v>6.2898712469782431E-2</v>
      </c>
      <c r="J142" s="6">
        <f>'1'!J142</f>
        <v>0.13841179400080292</v>
      </c>
      <c r="K142" s="6">
        <f>'1'!K142</f>
        <v>0.13841179400080292</v>
      </c>
      <c r="L142" s="6">
        <f>'1'!L142</f>
        <v>0.14316113716299494</v>
      </c>
      <c r="M142" s="6">
        <f>'1'!M142</f>
        <v>0.10323040045252727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0.17895142145374368</v>
      </c>
      <c r="S142" s="6">
        <f>'1'!S142</f>
        <v>0.10737085287224621</v>
      </c>
      <c r="T142" s="6">
        <f>'1'!T142</f>
        <v>0.12903800056565909</v>
      </c>
      <c r="U142" s="6">
        <f>'1'!U142</f>
        <v>7.7422800339395442E-2</v>
      </c>
      <c r="V142" s="13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8.3798449224076796E-2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0.104748061530096</v>
      </c>
      <c r="I143" s="4">
        <f>'1'!I143</f>
        <v>6.2848836918057593E-2</v>
      </c>
      <c r="J143" s="6">
        <f>'1'!J143</f>
        <v>0.12947737854219585</v>
      </c>
      <c r="K143" s="6">
        <f>'1'!K143</f>
        <v>0.12947737854219585</v>
      </c>
      <c r="L143" s="6">
        <f>'1'!L143</f>
        <v>0.14304761749905923</v>
      </c>
      <c r="M143" s="6">
        <f>'1'!M143</f>
        <v>0.103148543877485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0.17880952187382404</v>
      </c>
      <c r="S143" s="6">
        <f>'1'!S143</f>
        <v>0.10728571312429441</v>
      </c>
      <c r="T143" s="6">
        <f>'1'!T143</f>
        <v>0.12893567984685625</v>
      </c>
      <c r="U143" s="6">
        <f>'1'!U143</f>
        <v>7.7361407908113744E-2</v>
      </c>
      <c r="V143" s="13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8.3581742487257693E-2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0.10447717810907212</v>
      </c>
      <c r="I144" s="4">
        <f>'1'!I144</f>
        <v>6.268630686544327E-2</v>
      </c>
      <c r="J144" s="6">
        <f>'1'!J144</f>
        <v>0.12015512935443158</v>
      </c>
      <c r="K144" s="6">
        <f>'1'!K144</f>
        <v>0.12015512935443158</v>
      </c>
      <c r="L144" s="6">
        <f>'1'!L144</f>
        <v>0.14267768962229058</v>
      </c>
      <c r="M144" s="6">
        <f>'1'!M144</f>
        <v>0.10288179688445223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0.17834711202786321</v>
      </c>
      <c r="S144" s="6">
        <f>'1'!S144</f>
        <v>0.10700826721671794</v>
      </c>
      <c r="T144" s="6">
        <f>'1'!T144</f>
        <v>0.12860224610556528</v>
      </c>
      <c r="U144" s="6">
        <f>'1'!U144</f>
        <v>7.716134766333918E-2</v>
      </c>
      <c r="V144" s="13">
        <f>'1'!V144</f>
        <v>294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8.2948519689164293E-2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0.10368564961145536</v>
      </c>
      <c r="I145" s="4">
        <f>'1'!I145</f>
        <v>6.2211389766873224E-2</v>
      </c>
      <c r="J145" s="6">
        <f>'1'!J145</f>
        <v>0.11121911113635985</v>
      </c>
      <c r="K145" s="6">
        <f>'1'!K145</f>
        <v>0.11121911113635985</v>
      </c>
      <c r="L145" s="6">
        <f>'1'!L145</f>
        <v>0.14159675061384741</v>
      </c>
      <c r="M145" s="6">
        <f>'1'!M145</f>
        <v>0.10210235513847545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0.17699593826730925</v>
      </c>
      <c r="S145" s="6">
        <f>'1'!S145</f>
        <v>0.10619756296038556</v>
      </c>
      <c r="T145" s="6">
        <f>'1'!T145</f>
        <v>0.12762794392309432</v>
      </c>
      <c r="U145" s="6">
        <f>'1'!U145</f>
        <v>7.6576766353856587E-2</v>
      </c>
      <c r="V145" s="13">
        <f>'1'!V145</f>
        <v>294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8.1838163994504706E-2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0.10229770499313089</v>
      </c>
      <c r="I146" s="4">
        <f>'1'!I146</f>
        <v>6.1378622995878526E-2</v>
      </c>
      <c r="J146" s="6">
        <f>'1'!J146</f>
        <v>0.10376177980901921</v>
      </c>
      <c r="K146" s="6">
        <f>'1'!K146</f>
        <v>0.10376177980901921</v>
      </c>
      <c r="L146" s="6">
        <f>'1'!L146</f>
        <v>0.13970132488499118</v>
      </c>
      <c r="M146" s="6">
        <f>'1'!M146</f>
        <v>0.10073560462995527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0.17462665610623898</v>
      </c>
      <c r="S146" s="6">
        <f>'1'!S146</f>
        <v>0.10477599366374338</v>
      </c>
      <c r="T146" s="6">
        <f>'1'!T146</f>
        <v>0.1259195057874441</v>
      </c>
      <c r="U146" s="6">
        <f>'1'!U146</f>
        <v>7.5551703472466453E-2</v>
      </c>
      <c r="V146" s="13">
        <f>'1'!V146</f>
        <v>294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8.1898791857747996E-2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0.102373489822185</v>
      </c>
      <c r="I147" s="4">
        <f>'1'!I147</f>
        <v>6.1424093893310994E-2</v>
      </c>
      <c r="J147" s="6">
        <f>'1'!J147</f>
        <v>9.5546157575069637E-2</v>
      </c>
      <c r="K147" s="6">
        <f>'1'!K147</f>
        <v>9.5546157575069637E-2</v>
      </c>
      <c r="L147" s="6">
        <f>'1'!L147</f>
        <v>0.13980481929892505</v>
      </c>
      <c r="M147" s="6">
        <f>'1'!M147</f>
        <v>0.10081023221399595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0.17475602412365632</v>
      </c>
      <c r="S147" s="6">
        <f>'1'!S147</f>
        <v>0.10485361447419378</v>
      </c>
      <c r="T147" s="6">
        <f>'1'!T147</f>
        <v>0.12601279026749493</v>
      </c>
      <c r="U147" s="6">
        <f>'1'!U147</f>
        <v>7.5607674160496963E-2</v>
      </c>
      <c r="V147" s="13">
        <f>'1'!V147</f>
        <v>294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8.0883168389999996E-2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0.10110396048749999</v>
      </c>
      <c r="I148" s="4">
        <f>'1'!I148</f>
        <v>6.06623762925E-2</v>
      </c>
      <c r="J148" s="6">
        <f>'1'!J148</f>
        <v>8.8349496693372137E-2</v>
      </c>
      <c r="K148" s="6">
        <f>'1'!K148</f>
        <v>8.8349496693372137E-2</v>
      </c>
      <c r="L148" s="6">
        <f>'1'!L148</f>
        <v>0.13807110562423638</v>
      </c>
      <c r="M148" s="6">
        <f>'1'!M148</f>
        <v>9.9560088771056099E-2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0.17258888203029549</v>
      </c>
      <c r="S148" s="6">
        <f>'1'!S148</f>
        <v>0.10355332921817728</v>
      </c>
      <c r="T148" s="6">
        <f>'1'!T148</f>
        <v>0.12445011096382012</v>
      </c>
      <c r="U148" s="6">
        <f>'1'!U148</f>
        <v>7.4670066578292074E-2</v>
      </c>
      <c r="V148" s="13">
        <f>'1'!V148</f>
        <v>294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7.9754805423962599E-2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9.9693506779953256E-2</v>
      </c>
      <c r="I149" s="4">
        <f>'1'!I149</f>
        <v>5.9816104067971949E-2</v>
      </c>
      <c r="J149" s="6">
        <f>'1'!J149</f>
        <v>8.1290329304234896E-2</v>
      </c>
      <c r="K149" s="6">
        <f>'1'!K149</f>
        <v>8.1290329304234896E-2</v>
      </c>
      <c r="L149" s="6">
        <f>'1'!L149</f>
        <v>0.13614494069564431</v>
      </c>
      <c r="M149" s="6">
        <f>'1'!M149</f>
        <v>9.8171172890276326E-2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0.17018117586955539</v>
      </c>
      <c r="S149" s="6">
        <f>'1'!S149</f>
        <v>0.10210870552173323</v>
      </c>
      <c r="T149" s="6">
        <f>'1'!T149</f>
        <v>0.12271396611284541</v>
      </c>
      <c r="U149" s="6">
        <f>'1'!U149</f>
        <v>7.3628379667707244E-2</v>
      </c>
      <c r="V149" s="13">
        <f>'1'!V149</f>
        <v>294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7.9494422798479306E-2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9.9368028498099129E-2</v>
      </c>
      <c r="I150" s="4">
        <f>'1'!I150</f>
        <v>5.9620817098859483E-2</v>
      </c>
      <c r="J150" s="6">
        <f>'1'!J150</f>
        <v>7.510488652651548E-2</v>
      </c>
      <c r="K150" s="6">
        <f>'1'!K150</f>
        <v>7.510488652651548E-2</v>
      </c>
      <c r="L150" s="6">
        <f>'1'!L150</f>
        <v>0.13570045616689203</v>
      </c>
      <c r="M150" s="6">
        <f>'1'!M150</f>
        <v>9.7850664707627502E-2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0.16962557020861502</v>
      </c>
      <c r="S150" s="6">
        <f>'1'!S150</f>
        <v>0.10177534212516902</v>
      </c>
      <c r="T150" s="6">
        <f>'1'!T150</f>
        <v>0.12231333088453437</v>
      </c>
      <c r="U150" s="6">
        <f>'1'!U150</f>
        <v>7.338799853072063E-2</v>
      </c>
      <c r="V150" s="13">
        <f>'1'!V150</f>
        <v>294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7.95242518733561E-2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9.9405314841695125E-2</v>
      </c>
      <c r="I151" s="4">
        <f>'1'!I151</f>
        <v>5.9643188905017075E-2</v>
      </c>
      <c r="J151" s="6">
        <f>'1'!J151</f>
        <v>6.9026729138344317E-2</v>
      </c>
      <c r="K151" s="6">
        <f>'1'!K151</f>
        <v>6.9026729138344317E-2</v>
      </c>
      <c r="L151" s="6">
        <f>'1'!L151</f>
        <v>0.13575137570219176</v>
      </c>
      <c r="M151" s="6">
        <f>'1'!M151</f>
        <v>9.7887381683505262E-2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0.1696892196277397</v>
      </c>
      <c r="S151" s="6">
        <f>'1'!S151</f>
        <v>0.10181353177664382</v>
      </c>
      <c r="T151" s="6">
        <f>'1'!T151</f>
        <v>0.12235922710438157</v>
      </c>
      <c r="U151" s="6">
        <f>'1'!U151</f>
        <v>7.341553626262895E-2</v>
      </c>
      <c r="V151" s="13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7.9558988906443098E-2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9.9448736133053869E-2</v>
      </c>
      <c r="I152" s="4">
        <f>'1'!I152</f>
        <v>5.9669241679832327E-2</v>
      </c>
      <c r="J152" s="6">
        <f>'1'!J152</f>
        <v>6.3552751794310441E-2</v>
      </c>
      <c r="K152" s="6">
        <f>'1'!K152</f>
        <v>6.3552751794310441E-2</v>
      </c>
      <c r="L152" s="6">
        <f>'1'!L152</f>
        <v>0.13581067333679109</v>
      </c>
      <c r="M152" s="6">
        <f>'1'!M152</f>
        <v>9.7930139925629364E-2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0.16976334167098886</v>
      </c>
      <c r="S152" s="6">
        <f>'1'!S152</f>
        <v>0.10185800500259332</v>
      </c>
      <c r="T152" s="6">
        <f>'1'!T152</f>
        <v>0.12241267490703671</v>
      </c>
      <c r="U152" s="6">
        <f>'1'!U152</f>
        <v>7.344760494422202E-2</v>
      </c>
      <c r="V152" s="13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7.9839943517730397E-2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9.9799929397162992E-2</v>
      </c>
      <c r="I153" s="4">
        <f>'1'!I153</f>
        <v>5.9879957638297801E-2</v>
      </c>
      <c r="J153" s="6">
        <f>'1'!J153</f>
        <v>5.8656750564194914E-2</v>
      </c>
      <c r="K153" s="6">
        <f>'1'!K153</f>
        <v>5.8656750564194914E-2</v>
      </c>
      <c r="L153" s="6">
        <f>'1'!L153</f>
        <v>0.13629027514496483</v>
      </c>
      <c r="M153" s="6">
        <f>'1'!M153</f>
        <v>9.8275970419132386E-2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0.17036284393120604</v>
      </c>
      <c r="S153" s="6">
        <f>'1'!S153</f>
        <v>0.10221770635872363</v>
      </c>
      <c r="T153" s="6">
        <f>'1'!T153</f>
        <v>0.12284496302391548</v>
      </c>
      <c r="U153" s="6">
        <f>'1'!U153</f>
        <v>7.3706977814349289E-2</v>
      </c>
      <c r="V153" s="13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7.9383528344098897E-2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9.9229410430123621E-2</v>
      </c>
      <c r="I154" s="4">
        <f>'1'!I154</f>
        <v>5.9537646258074173E-2</v>
      </c>
      <c r="J154" s="6">
        <f>'1'!J154</f>
        <v>5.4626142647375572E-2</v>
      </c>
      <c r="K154" s="6">
        <f>'1'!K154</f>
        <v>5.4626142647375572E-2</v>
      </c>
      <c r="L154" s="6">
        <f>'1'!L154</f>
        <v>0.13551115448362869</v>
      </c>
      <c r="M154" s="6">
        <f>'1'!M154</f>
        <v>9.7714163357073378E-2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0.16938894310453587</v>
      </c>
      <c r="S154" s="6">
        <f>'1'!S154</f>
        <v>0.10163336586272151</v>
      </c>
      <c r="T154" s="6">
        <f>'1'!T154</f>
        <v>0.12214270419634173</v>
      </c>
      <c r="U154" s="6">
        <f>'1'!U154</f>
        <v>7.328562251780503E-2</v>
      </c>
      <c r="V154" s="13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7.8872629636374397E-2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9.8590787045468004E-2</v>
      </c>
      <c r="I155" s="4">
        <f>'1'!I155</f>
        <v>5.9154472227280798E-2</v>
      </c>
      <c r="J155" s="6">
        <f>'1'!J155</f>
        <v>5.0782542536695174E-2</v>
      </c>
      <c r="K155" s="6">
        <f>'1'!K155</f>
        <v>5.0782542536695174E-2</v>
      </c>
      <c r="L155" s="6">
        <f>'1'!L155</f>
        <v>0.13463902804692204</v>
      </c>
      <c r="M155" s="6">
        <f>'1'!M155</f>
        <v>9.708529184144718E-2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0.16829878505865256</v>
      </c>
      <c r="S155" s="6">
        <f>'1'!S155</f>
        <v>0.10097927103519153</v>
      </c>
      <c r="T155" s="6">
        <f>'1'!T155</f>
        <v>0.12135661480180898</v>
      </c>
      <c r="U155" s="6">
        <f>'1'!U155</f>
        <v>7.2813968881085378E-2</v>
      </c>
      <c r="V155" s="13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7.7912377381406703E-2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9.7390471726758382E-2</v>
      </c>
      <c r="I156" s="4">
        <f>'1'!I156</f>
        <v>5.8434283036055024E-2</v>
      </c>
      <c r="J156" s="6">
        <f>'1'!J156</f>
        <v>4.7009563334113727E-2</v>
      </c>
      <c r="K156" s="6">
        <f>'1'!K156</f>
        <v>4.7009563334113727E-2</v>
      </c>
      <c r="L156" s="6">
        <f>'1'!L156</f>
        <v>0.13299983545394312</v>
      </c>
      <c r="M156" s="6">
        <f>'1'!M156</f>
        <v>9.5903305506710432E-2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0.1662497943174289</v>
      </c>
      <c r="S156" s="6">
        <f>'1'!S156</f>
        <v>9.9749876590457337E-2</v>
      </c>
      <c r="T156" s="6">
        <f>'1'!T156</f>
        <v>0.11987913188338804</v>
      </c>
      <c r="U156" s="6">
        <f>'1'!U156</f>
        <v>7.192747913003282E-2</v>
      </c>
      <c r="V156" s="13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7.6966974030542104E-2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9.6208717538177627E-2</v>
      </c>
      <c r="I157" s="4">
        <f>'1'!I157</f>
        <v>5.7725230522906582E-2</v>
      </c>
      <c r="J157" s="6">
        <f>'1'!J157</f>
        <v>4.3086383544787374E-2</v>
      </c>
      <c r="K157" s="6">
        <f>'1'!K157</f>
        <v>4.3086383544787374E-2</v>
      </c>
      <c r="L157" s="6">
        <f>'1'!L157</f>
        <v>0.1313859905896404</v>
      </c>
      <c r="M157" s="6">
        <f>'1'!M157</f>
        <v>9.4739596871031298E-2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0.1642324882370505</v>
      </c>
      <c r="S157" s="6">
        <f>'1'!S157</f>
        <v>9.85394929422303E-2</v>
      </c>
      <c r="T157" s="6">
        <f>'1'!T157</f>
        <v>0.11842449608878912</v>
      </c>
      <c r="U157" s="6">
        <f>'1'!U157</f>
        <v>7.1054697653273477E-2</v>
      </c>
      <c r="V157" s="13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7.6554269833065805E-2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9.5692837291332253E-2</v>
      </c>
      <c r="I158" s="4">
        <f>'1'!I158</f>
        <v>5.7415702374799357E-2</v>
      </c>
      <c r="J158" s="6">
        <f>'1'!J158</f>
        <v>4.0021390208738343E-2</v>
      </c>
      <c r="K158" s="6">
        <f>'1'!K158</f>
        <v>4.0021390208738343E-2</v>
      </c>
      <c r="L158" s="6">
        <f>'1'!L158</f>
        <v>0.13068148647616948</v>
      </c>
      <c r="M158" s="6">
        <f>'1'!M158</f>
        <v>9.4231594188213447E-2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0.16335185809521185</v>
      </c>
      <c r="S158" s="6">
        <f>'1'!S158</f>
        <v>9.8011114857127102E-2</v>
      </c>
      <c r="T158" s="6">
        <f>'1'!T158</f>
        <v>0.11778949273526682</v>
      </c>
      <c r="U158" s="6">
        <f>'1'!U158</f>
        <v>7.0673695641160078E-2</v>
      </c>
      <c r="V158" s="13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7.6996315058669898E-2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9.6245393823337369E-2</v>
      </c>
      <c r="I159" s="4">
        <f>'1'!I159</f>
        <v>5.7747236294002427E-2</v>
      </c>
      <c r="J159" s="6">
        <f>'1'!J159</f>
        <v>3.7040742999365543E-2</v>
      </c>
      <c r="K159" s="6">
        <f>'1'!K159</f>
        <v>3.7040742999365543E-2</v>
      </c>
      <c r="L159" s="6">
        <f>'1'!L159</f>
        <v>0.1314360770077963</v>
      </c>
      <c r="M159" s="6">
        <f>'1'!M159</f>
        <v>9.4775713104151046E-2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0.16429509625974537</v>
      </c>
      <c r="S159" s="6">
        <f>'1'!S159</f>
        <v>9.8577057755847228E-2</v>
      </c>
      <c r="T159" s="6">
        <f>'1'!T159</f>
        <v>0.11846964138018881</v>
      </c>
      <c r="U159" s="6">
        <f>'1'!U159</f>
        <v>7.1081784828113281E-2</v>
      </c>
      <c r="V159" s="13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7.6736730222304497E-2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9.5920912777880618E-2</v>
      </c>
      <c r="I160" s="4">
        <f>'1'!I160</f>
        <v>5.7552547666728376E-2</v>
      </c>
      <c r="J160" s="6">
        <f>'1'!J160</f>
        <v>3.4586310047843578E-2</v>
      </c>
      <c r="K160" s="6">
        <f>'1'!K160</f>
        <v>3.4586310047843578E-2</v>
      </c>
      <c r="L160" s="6">
        <f>'1'!L160</f>
        <v>0.1309929543399572</v>
      </c>
      <c r="M160" s="6">
        <f>'1'!M160</f>
        <v>9.4456186929959343E-2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0.16374119292494649</v>
      </c>
      <c r="S160" s="6">
        <f>'1'!S160</f>
        <v>9.8244715754967904E-2</v>
      </c>
      <c r="T160" s="6">
        <f>'1'!T160</f>
        <v>0.11807023366244918</v>
      </c>
      <c r="U160" s="6">
        <f>'1'!U160</f>
        <v>7.0842140197469511E-2</v>
      </c>
      <c r="V160" s="13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7.6308606296868794E-2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9.5385757871085997E-2</v>
      </c>
      <c r="I161" s="4">
        <f>'1'!I161</f>
        <v>5.7231454722651592E-2</v>
      </c>
      <c r="J161" s="6">
        <f>'1'!J161</f>
        <v>3.2236462569032426E-2</v>
      </c>
      <c r="K161" s="6">
        <f>'1'!K161</f>
        <v>3.2236462569032426E-2</v>
      </c>
      <c r="L161" s="6">
        <f>'1'!L161</f>
        <v>0.13026212807652407</v>
      </c>
      <c r="M161" s="6">
        <f>'1'!M161</f>
        <v>9.3929203913964379E-2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0.16282766009565508</v>
      </c>
      <c r="S161" s="6">
        <f>'1'!S161</f>
        <v>9.7696596057393059E-2</v>
      </c>
      <c r="T161" s="6">
        <f>'1'!T161</f>
        <v>0.11741150489245547</v>
      </c>
      <c r="U161" s="6">
        <f>'1'!U161</f>
        <v>7.0446902935473288E-2</v>
      </c>
      <c r="V161" s="13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7.7016924133231204E-2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9.6271155166539002E-2</v>
      </c>
      <c r="I162" s="4">
        <f>'1'!I162</f>
        <v>5.7762693099923407E-2</v>
      </c>
      <c r="J162" s="6">
        <f>'1'!J162</f>
        <v>3.0240910124094456E-2</v>
      </c>
      <c r="K162" s="6">
        <f>'1'!K162</f>
        <v>3.0240910124094456E-2</v>
      </c>
      <c r="L162" s="6">
        <f>'1'!L162</f>
        <v>0.13147125759934844</v>
      </c>
      <c r="M162" s="6">
        <f>'1'!M162</f>
        <v>9.4801081068013673E-2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0.16433907199918554</v>
      </c>
      <c r="S162" s="6">
        <f>'1'!S162</f>
        <v>9.8603443199511337E-2</v>
      </c>
      <c r="T162" s="6">
        <f>'1'!T162</f>
        <v>0.11850135133501709</v>
      </c>
      <c r="U162" s="6">
        <f>'1'!U162</f>
        <v>7.1100810801010259E-2</v>
      </c>
      <c r="V162" s="13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7.7253492072498306E-2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9.6566865090622886E-2</v>
      </c>
      <c r="I163" s="4">
        <f>'1'!I163</f>
        <v>5.7940119054373726E-2</v>
      </c>
      <c r="J163" s="6">
        <f>'1'!J163</f>
        <v>2.8935791693159161E-2</v>
      </c>
      <c r="K163" s="6">
        <f>'1'!K163</f>
        <v>2.8935791693159161E-2</v>
      </c>
      <c r="L163" s="6">
        <f>'1'!L163</f>
        <v>0.13187508941726589</v>
      </c>
      <c r="M163" s="6">
        <f>'1'!M163</f>
        <v>9.5092275459908074E-2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0.16484386177158236</v>
      </c>
      <c r="S163" s="6">
        <f>'1'!S163</f>
        <v>9.8906317062949417E-2</v>
      </c>
      <c r="T163" s="6">
        <f>'1'!T163</f>
        <v>0.11886534432488509</v>
      </c>
      <c r="U163" s="6">
        <f>'1'!U163</f>
        <v>7.1319206594931059E-2</v>
      </c>
      <c r="V163" s="13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7.5898800739727795E-2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9.4873500924659737E-2</v>
      </c>
      <c r="I164" s="4">
        <f>'1'!I164</f>
        <v>5.6924100554795846E-2</v>
      </c>
      <c r="J164" s="6">
        <f>'1'!J164</f>
        <v>2.8453223323288448E-2</v>
      </c>
      <c r="K164" s="6">
        <f>'1'!K164</f>
        <v>2.8453223323288448E-2</v>
      </c>
      <c r="L164" s="6">
        <f>'1'!L164</f>
        <v>0.12956257206886884</v>
      </c>
      <c r="M164" s="6">
        <f>'1'!M164</f>
        <v>9.3424769203257929E-2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0.16195321508608607</v>
      </c>
      <c r="S164" s="6">
        <f>'1'!S164</f>
        <v>9.7171929051651632E-2</v>
      </c>
      <c r="T164" s="6">
        <f>'1'!T164</f>
        <v>0.11678096150407241</v>
      </c>
      <c r="U164" s="6">
        <f>'1'!U164</f>
        <v>7.0068576902443447E-2</v>
      </c>
      <c r="V164" s="13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7.4815689168990701E-2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9.3519611461238383E-2</v>
      </c>
      <c r="I165" s="4">
        <f>'1'!I165</f>
        <v>5.6111766876743026E-2</v>
      </c>
      <c r="J165" s="6">
        <f>'1'!J165</f>
        <v>2.713626403613063E-2</v>
      </c>
      <c r="K165" s="6">
        <f>'1'!K165</f>
        <v>2.713626403613063E-2</v>
      </c>
      <c r="L165" s="6">
        <f>'1'!L165</f>
        <v>0.12771365325098827</v>
      </c>
      <c r="M165" s="6">
        <f>'1'!M165</f>
        <v>9.2091553822629055E-2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0.15964206656373534</v>
      </c>
      <c r="S165" s="6">
        <f>'1'!S165</f>
        <v>9.5785239938241201E-2</v>
      </c>
      <c r="T165" s="6">
        <f>'1'!T165</f>
        <v>0.11511444227828632</v>
      </c>
      <c r="U165" s="6">
        <f>'1'!U165</f>
        <v>6.9068665366971788E-2</v>
      </c>
      <c r="V165" s="13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7.5476161934631997E-2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9.4345202418290003E-2</v>
      </c>
      <c r="I166" s="4">
        <f>'1'!I166</f>
        <v>5.6607121450973998E-2</v>
      </c>
      <c r="J166" s="6">
        <f>'1'!J166</f>
        <v>2.6288998760289981E-2</v>
      </c>
      <c r="K166" s="6">
        <f>'1'!K166</f>
        <v>2.6288998760289981E-2</v>
      </c>
      <c r="L166" s="6">
        <f>'1'!L166</f>
        <v>0.12884110914573119</v>
      </c>
      <c r="M166" s="6">
        <f>'1'!M166</f>
        <v>9.2904537889487673E-2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0.16105138643216399</v>
      </c>
      <c r="S166" s="6">
        <f>'1'!S166</f>
        <v>9.6630831859298383E-2</v>
      </c>
      <c r="T166" s="6">
        <f>'1'!T166</f>
        <v>0.11613067236185959</v>
      </c>
      <c r="U166" s="6">
        <f>'1'!U166</f>
        <v>6.9678403417115758E-2</v>
      </c>
      <c r="V166" s="13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7.5243204186537599E-2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9.4054005233172006E-2</v>
      </c>
      <c r="I167" s="4">
        <f>'1'!I167</f>
        <v>5.6432403139903199E-2</v>
      </c>
      <c r="J167" s="6">
        <f>'1'!J167</f>
        <v>2.5989411242393404E-2</v>
      </c>
      <c r="K167" s="6">
        <f>'1'!K167</f>
        <v>2.5989411242393404E-2</v>
      </c>
      <c r="L167" s="6">
        <f>'1'!L167</f>
        <v>0.12844344008202643</v>
      </c>
      <c r="M167" s="6">
        <f>'1'!M167</f>
        <v>9.2617787326399553E-2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0.16055430010253305</v>
      </c>
      <c r="S167" s="6">
        <f>'1'!S167</f>
        <v>9.6332580061519818E-2</v>
      </c>
      <c r="T167" s="6">
        <f>'1'!T167</f>
        <v>0.11577223415799945</v>
      </c>
      <c r="U167" s="6">
        <f>'1'!U167</f>
        <v>6.9463340494799658E-2</v>
      </c>
      <c r="V167" s="13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7.4125479005030304E-2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9.265684875628788E-2</v>
      </c>
      <c r="I168" s="4">
        <f>'1'!I168</f>
        <v>5.5594109253772728E-2</v>
      </c>
      <c r="J168" s="6">
        <f>'1'!J168</f>
        <v>2.5340805109961208E-2</v>
      </c>
      <c r="K168" s="6">
        <f>'1'!K168</f>
        <v>2.5340805109961208E-2</v>
      </c>
      <c r="L168" s="6">
        <f>'1'!L168</f>
        <v>0.12653543431683881</v>
      </c>
      <c r="M168" s="6">
        <f>'1'!M168</f>
        <v>9.1241965625697377E-2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0.1581692928960485</v>
      </c>
      <c r="S168" s="6">
        <f>'1'!S168</f>
        <v>9.4901575737629112E-2</v>
      </c>
      <c r="T168" s="6">
        <f>'1'!T168</f>
        <v>0.11405245703212172</v>
      </c>
      <c r="U168" s="6">
        <f>'1'!U168</f>
        <v>6.8431474219273036E-2</v>
      </c>
      <c r="V168" s="13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7.3931176166444498E-2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9.2413970208055626E-2</v>
      </c>
      <c r="I169" s="4">
        <f>'1'!I169</f>
        <v>5.544838212483337E-2</v>
      </c>
      <c r="J169" s="6">
        <f>'1'!J169</f>
        <v>2.4627658826816889E-2</v>
      </c>
      <c r="K169" s="6">
        <f>'1'!K169</f>
        <v>2.4627658826816889E-2</v>
      </c>
      <c r="L169" s="6">
        <f>'1'!L169</f>
        <v>0.12620375087412161</v>
      </c>
      <c r="M169" s="6">
        <f>'1'!M169</f>
        <v>9.10027958671044E-2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0.15775468859265201</v>
      </c>
      <c r="S169" s="6">
        <f>'1'!S169</f>
        <v>9.4652813155591209E-2</v>
      </c>
      <c r="T169" s="6">
        <f>'1'!T169</f>
        <v>0.1137534948338805</v>
      </c>
      <c r="U169" s="6">
        <f>'1'!U169</f>
        <v>6.8252096900328296E-2</v>
      </c>
      <c r="V169" s="13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7.4867501968839706E-2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9.3584377461049639E-2</v>
      </c>
      <c r="I170" s="4">
        <f>'1'!I170</f>
        <v>5.6150626476629779E-2</v>
      </c>
      <c r="J170" s="6">
        <f>'1'!J170</f>
        <v>2.4373882831817274E-2</v>
      </c>
      <c r="K170" s="6">
        <f>'1'!K170</f>
        <v>2.4373882831817274E-2</v>
      </c>
      <c r="L170" s="6">
        <f>'1'!L170</f>
        <v>0.12780209996620773</v>
      </c>
      <c r="M170" s="6">
        <f>'1'!M170</f>
        <v>9.2155330836501348E-2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0.15975262495775966</v>
      </c>
      <c r="S170" s="6">
        <f>'1'!S170</f>
        <v>9.5851574974655795E-2</v>
      </c>
      <c r="T170" s="6">
        <f>'1'!T170</f>
        <v>0.11519416354562668</v>
      </c>
      <c r="U170" s="6">
        <f>'1'!U170</f>
        <v>6.9116498127376011E-2</v>
      </c>
      <c r="V170" s="13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7.4672010878284706E-2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9.3340013597855875E-2</v>
      </c>
      <c r="I171" s="4">
        <f>'1'!I171</f>
        <v>5.6004008158713529E-2</v>
      </c>
      <c r="J171" s="6">
        <f>'1'!J171</f>
        <v>2.2856021690290156E-2</v>
      </c>
      <c r="K171" s="6">
        <f>'1'!K171</f>
        <v>2.2856021690290156E-2</v>
      </c>
      <c r="L171" s="6">
        <f>'1'!L171</f>
        <v>0.1274683881254145</v>
      </c>
      <c r="M171" s="6">
        <f>'1'!M171</f>
        <v>9.1914698443915546E-2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0.15933548515676813</v>
      </c>
      <c r="S171" s="6">
        <f>'1'!S171</f>
        <v>9.5601291094060875E-2</v>
      </c>
      <c r="T171" s="6">
        <f>'1'!T171</f>
        <v>0.11489337305489443</v>
      </c>
      <c r="U171" s="6">
        <f>'1'!U171</f>
        <v>6.8936023832936663E-2</v>
      </c>
      <c r="V171" s="13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7.4452099684927095E-2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9.3065124606158872E-2</v>
      </c>
      <c r="I172" s="4">
        <f>'1'!I172</f>
        <v>5.5839074763695318E-2</v>
      </c>
      <c r="J172" s="6">
        <f>'1'!J172</f>
        <v>2.1871079002217356E-2</v>
      </c>
      <c r="K172" s="6">
        <f>'1'!K172</f>
        <v>2.1871079002217356E-2</v>
      </c>
      <c r="L172" s="6">
        <f>'1'!L172</f>
        <v>0.12709299010119732</v>
      </c>
      <c r="M172" s="6">
        <f>'1'!M172</f>
        <v>9.1644007045837972E-2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0.15886623762649665</v>
      </c>
      <c r="S172" s="6">
        <f>'1'!S172</f>
        <v>9.5319742575897981E-2</v>
      </c>
      <c r="T172" s="6">
        <f>'1'!T172</f>
        <v>0.11455500880729746</v>
      </c>
      <c r="U172" s="6">
        <f>'1'!U172</f>
        <v>6.8733005284378479E-2</v>
      </c>
      <c r="V172" s="13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7.3828285192247406E-2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9.228535649030925E-2</v>
      </c>
      <c r="I173" s="4">
        <f>'1'!I173</f>
        <v>5.5371213894185554E-2</v>
      </c>
      <c r="J173" s="6">
        <f>'1'!J173</f>
        <v>2.1730250273115634E-2</v>
      </c>
      <c r="K173" s="6">
        <f>'1'!K173</f>
        <v>2.1730250273115634E-2</v>
      </c>
      <c r="L173" s="6">
        <f>'1'!L173</f>
        <v>0.12602811148153936</v>
      </c>
      <c r="M173" s="6">
        <f>'1'!M173</f>
        <v>9.0876146098942387E-2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0.1575351393519242</v>
      </c>
      <c r="S173" s="6">
        <f>'1'!S173</f>
        <v>9.4521083611154522E-2</v>
      </c>
      <c r="T173" s="6">
        <f>'1'!T173</f>
        <v>0.11359518262367799</v>
      </c>
      <c r="U173" s="6">
        <f>'1'!U173</f>
        <v>6.8157109574206787E-2</v>
      </c>
      <c r="V173" s="13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7.3802539945032206E-2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9.225317493129026E-2</v>
      </c>
      <c r="I174" s="4">
        <f>'1'!I174</f>
        <v>5.5351904958774151E-2</v>
      </c>
      <c r="J174" s="6">
        <f>'1'!J174</f>
        <v>2.2043060870020961E-2</v>
      </c>
      <c r="K174" s="6">
        <f>'1'!K174</f>
        <v>2.2043060870020961E-2</v>
      </c>
      <c r="L174" s="6">
        <f>'1'!L174</f>
        <v>0.12598416321865191</v>
      </c>
      <c r="M174" s="6">
        <f>'1'!M174</f>
        <v>9.084445595686215E-2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0.15748020402331489</v>
      </c>
      <c r="S174" s="6">
        <f>'1'!S174</f>
        <v>9.4488122413988934E-2</v>
      </c>
      <c r="T174" s="6">
        <f>'1'!T174</f>
        <v>0.11355556994607768</v>
      </c>
      <c r="U174" s="6">
        <f>'1'!U174</f>
        <v>6.8133341967646616E-2</v>
      </c>
      <c r="V174" s="13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7.4462297205579495E-2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9.3077871506974372E-2</v>
      </c>
      <c r="I175" s="4">
        <f>'1'!I175</f>
        <v>5.5846722904184617E-2</v>
      </c>
      <c r="J175" s="6">
        <f>'1'!J175</f>
        <v>2.247311588088249E-2</v>
      </c>
      <c r="K175" s="6">
        <f>'1'!K175</f>
        <v>2.247311588088249E-2</v>
      </c>
      <c r="L175" s="6">
        <f>'1'!L175</f>
        <v>0.12711039771490892</v>
      </c>
      <c r="M175" s="6">
        <f>'1'!M175</f>
        <v>9.1656559299682708E-2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0.15888799714363616</v>
      </c>
      <c r="S175" s="6">
        <f>'1'!S175</f>
        <v>9.5332798286181686E-2</v>
      </c>
      <c r="T175" s="6">
        <f>'1'!T175</f>
        <v>0.11457069912460338</v>
      </c>
      <c r="U175" s="6">
        <f>'1'!U175</f>
        <v>6.8742419474762034E-2</v>
      </c>
      <c r="V175" s="13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7.5326432862211107E-2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9.4158041077763877E-2</v>
      </c>
      <c r="I176" s="4">
        <f>'1'!I176</f>
        <v>5.649482464665833E-2</v>
      </c>
      <c r="J176" s="6">
        <f>'1'!J176</f>
        <v>2.1559739981723992E-2</v>
      </c>
      <c r="K176" s="6">
        <f>'1'!K176</f>
        <v>2.1559739981723992E-2</v>
      </c>
      <c r="L176" s="6">
        <f>'1'!L176</f>
        <v>0.12858551507115734</v>
      </c>
      <c r="M176" s="6">
        <f>'1'!M176</f>
        <v>9.2720234528991793E-2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0.16073189383894668</v>
      </c>
      <c r="S176" s="6">
        <f>'1'!S176</f>
        <v>9.6439136303368006E-2</v>
      </c>
      <c r="T176" s="6">
        <f>'1'!T176</f>
        <v>0.11590029316123975</v>
      </c>
      <c r="U176" s="6">
        <f>'1'!U176</f>
        <v>6.9540175896743842E-2</v>
      </c>
      <c r="V176" s="13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7.5589118182444306E-2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9.448639772805538E-2</v>
      </c>
      <c r="I177" s="4">
        <f>'1'!I177</f>
        <v>5.6691838636833233E-2</v>
      </c>
      <c r="J177" s="6">
        <f>'1'!J177</f>
        <v>2.0389000640989471E-2</v>
      </c>
      <c r="K177" s="6">
        <f>'1'!K177</f>
        <v>2.0389000640989471E-2</v>
      </c>
      <c r="L177" s="6">
        <f>'1'!L177</f>
        <v>0.12903393040054914</v>
      </c>
      <c r="M177" s="6">
        <f>'1'!M177</f>
        <v>9.3043577126986549E-2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0.16129241300068642</v>
      </c>
      <c r="S177" s="6">
        <f>'1'!S177</f>
        <v>9.6775447800411862E-2</v>
      </c>
      <c r="T177" s="6">
        <f>'1'!T177</f>
        <v>0.11630447140873318</v>
      </c>
      <c r="U177" s="6">
        <f>'1'!U177</f>
        <v>6.9782682845239918E-2</v>
      </c>
      <c r="V177" s="13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7.4920189637148998E-2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9.3650237046436241E-2</v>
      </c>
      <c r="I178" s="4">
        <f>'1'!I178</f>
        <v>5.6190142227861749E-2</v>
      </c>
      <c r="J178" s="6">
        <f>'1'!J178</f>
        <v>2.0148424165667225E-2</v>
      </c>
      <c r="K178" s="6">
        <f>'1'!K178</f>
        <v>2.0148424165667225E-2</v>
      </c>
      <c r="L178" s="6">
        <f>'1'!L178</f>
        <v>0.12789204012014868</v>
      </c>
      <c r="M178" s="6">
        <f>'1'!M178</f>
        <v>9.2220184736743246E-2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0.15986505015018584</v>
      </c>
      <c r="S178" s="6">
        <f>'1'!S178</f>
        <v>9.5919030090111518E-2</v>
      </c>
      <c r="T178" s="6">
        <f>'1'!T178</f>
        <v>0.11527523092092906</v>
      </c>
      <c r="U178" s="6">
        <f>'1'!U178</f>
        <v>6.9165138552557431E-2</v>
      </c>
      <c r="V178" s="13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7.4012439395908597E-2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9.2515549244885753E-2</v>
      </c>
      <c r="I179" s="4">
        <f>'1'!I179</f>
        <v>5.5509329546931448E-2</v>
      </c>
      <c r="J179" s="6">
        <f>'1'!J179</f>
        <v>1.9881188861014722E-2</v>
      </c>
      <c r="K179" s="6">
        <f>'1'!K179</f>
        <v>1.9881188861014722E-2</v>
      </c>
      <c r="L179" s="6">
        <f>'1'!L179</f>
        <v>0.12634247076062016</v>
      </c>
      <c r="M179" s="6">
        <f>'1'!M179</f>
        <v>9.1102823777735417E-2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0.15792808845077522</v>
      </c>
      <c r="S179" s="6">
        <f>'1'!S179</f>
        <v>9.4756853070465122E-2</v>
      </c>
      <c r="T179" s="6">
        <f>'1'!T179</f>
        <v>0.11387852972216927</v>
      </c>
      <c r="U179" s="6">
        <f>'1'!U179</f>
        <v>6.8327117833301559E-2</v>
      </c>
      <c r="V179" s="13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7.3319270409710396E-2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9.1649088012138002E-2</v>
      </c>
      <c r="I180" s="4">
        <f>'1'!I180</f>
        <v>5.4989452807282797E-2</v>
      </c>
      <c r="J180" s="6">
        <f>'1'!J180</f>
        <v>2.0276512220257545E-2</v>
      </c>
      <c r="K180" s="6">
        <f>'1'!K180</f>
        <v>2.0276512220257545E-2</v>
      </c>
      <c r="L180" s="6">
        <f>'1'!L180</f>
        <v>0.12515920098751557</v>
      </c>
      <c r="M180" s="6">
        <f>'1'!M180</f>
        <v>9.0249593530046843E-2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0.15644900123439445</v>
      </c>
      <c r="S180" s="6">
        <f>'1'!S180</f>
        <v>9.3869400740636683E-2</v>
      </c>
      <c r="T180" s="6">
        <f>'1'!T180</f>
        <v>0.11281199191255856</v>
      </c>
      <c r="U180" s="6">
        <f>'1'!U180</f>
        <v>6.7687195147535129E-2</v>
      </c>
      <c r="V180" s="13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7.4228538147987799E-2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9.2785672684984749E-2</v>
      </c>
      <c r="I181" s="4">
        <f>'1'!I181</f>
        <v>5.5671403610990849E-2</v>
      </c>
      <c r="J181" s="6">
        <f>'1'!J181</f>
        <v>1.9499158473168757E-2</v>
      </c>
      <c r="K181" s="6">
        <f>'1'!K181</f>
        <v>1.9499158473168757E-2</v>
      </c>
      <c r="L181" s="6">
        <f>'1'!L181</f>
        <v>0.12671136078084941</v>
      </c>
      <c r="M181" s="6">
        <f>'1'!M181</f>
        <v>9.1368822394859078E-2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0.15838920097606177</v>
      </c>
      <c r="S181" s="6">
        <f>'1'!S181</f>
        <v>9.5033520585637049E-2</v>
      </c>
      <c r="T181" s="6">
        <f>'1'!T181</f>
        <v>0.11421102799357385</v>
      </c>
      <c r="U181" s="6">
        <f>'1'!U181</f>
        <v>6.8526616796144302E-2</v>
      </c>
      <c r="V181" s="13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7.4626580670211801E-2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9.3283225837764744E-2</v>
      </c>
      <c r="I182" s="4">
        <f>'1'!I182</f>
        <v>5.596993550265885E-2</v>
      </c>
      <c r="J182" s="6">
        <f>'1'!J182</f>
        <v>1.8764359619418514E-2</v>
      </c>
      <c r="K182" s="6">
        <f>'1'!K182</f>
        <v>1.8764359619418514E-2</v>
      </c>
      <c r="L182" s="6">
        <f>'1'!L182</f>
        <v>0.12739083677348031</v>
      </c>
      <c r="M182" s="6">
        <f>'1'!M182</f>
        <v>9.185877784091917E-2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0.15923854596685039</v>
      </c>
      <c r="S182" s="6">
        <f>'1'!S182</f>
        <v>9.5543127580110243E-2</v>
      </c>
      <c r="T182" s="6">
        <f>'1'!T182</f>
        <v>0.11482347230114896</v>
      </c>
      <c r="U182" s="6">
        <f>'1'!U182</f>
        <v>6.8894083380689378E-2</v>
      </c>
      <c r="V182" s="13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7.4281632547955501E-2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9.2852040684944376E-2</v>
      </c>
      <c r="I183" s="4">
        <f>'1'!I183</f>
        <v>5.5711224410966625E-2</v>
      </c>
      <c r="J183" s="6">
        <f>'1'!J183</f>
        <v>1.9103852284350058E-2</v>
      </c>
      <c r="K183" s="6">
        <f>'1'!K183</f>
        <v>1.9103852284350058E-2</v>
      </c>
      <c r="L183" s="6">
        <f>'1'!L183</f>
        <v>0.12680199524351843</v>
      </c>
      <c r="M183" s="6">
        <f>'1'!M183</f>
        <v>9.1434176946111834E-2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0.15850249405439804</v>
      </c>
      <c r="S183" s="6">
        <f>'1'!S183</f>
        <v>9.5101496432638821E-2</v>
      </c>
      <c r="T183" s="6">
        <f>'1'!T183</f>
        <v>0.11429272118263979</v>
      </c>
      <c r="U183" s="6">
        <f>'1'!U183</f>
        <v>6.8575632709583875E-2</v>
      </c>
      <c r="V183" s="13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7.2738495376725595E-2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9.0923119220906998E-2</v>
      </c>
      <c r="I184" s="4">
        <f>'1'!I184</f>
        <v>5.4553871532544193E-2</v>
      </c>
      <c r="J184" s="6">
        <f>'1'!J184</f>
        <v>1.9423545972296525E-2</v>
      </c>
      <c r="K184" s="6">
        <f>'1'!K184</f>
        <v>1.9423545972296525E-2</v>
      </c>
      <c r="L184" s="6">
        <f>'1'!L184</f>
        <v>0.12416779260775829</v>
      </c>
      <c r="M184" s="6">
        <f>'1'!M184</f>
        <v>8.9534710384505667E-2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0.15520974075969785</v>
      </c>
      <c r="S184" s="6">
        <f>'1'!S184</f>
        <v>9.3125844455818715E-2</v>
      </c>
      <c r="T184" s="6">
        <f>'1'!T184</f>
        <v>0.11191838798063208</v>
      </c>
      <c r="U184" s="6">
        <f>'1'!U184</f>
        <v>6.715103278837925E-2</v>
      </c>
      <c r="V184" s="13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6.97450360626585E-2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8.7181295078323118E-2</v>
      </c>
      <c r="I185" s="4">
        <f>'1'!I185</f>
        <v>5.2308777046993875E-2</v>
      </c>
      <c r="J185" s="6">
        <f>'1'!J185</f>
        <v>1.8183182344792697E-2</v>
      </c>
      <c r="K185" s="6">
        <f>'1'!K185</f>
        <v>1.8183182344792697E-2</v>
      </c>
      <c r="L185" s="6">
        <f>'1'!L185</f>
        <v>0.11905782664869094</v>
      </c>
      <c r="M185" s="6">
        <f>'1'!M185</f>
        <v>8.5850024423589341E-2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0.14882228331086367</v>
      </c>
      <c r="S185" s="6">
        <f>'1'!S185</f>
        <v>8.9293369986518212E-2</v>
      </c>
      <c r="T185" s="6">
        <f>'1'!T185</f>
        <v>0.10731253052948668</v>
      </c>
      <c r="U185" s="6">
        <f>'1'!U185</f>
        <v>6.4387518317692002E-2</v>
      </c>
      <c r="V185" s="13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6.8691290843250305E-2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8.5864113554062885E-2</v>
      </c>
      <c r="I186" s="4">
        <f>'1'!I186</f>
        <v>5.1518468132437725E-2</v>
      </c>
      <c r="J186" s="6">
        <f>'1'!J186</f>
        <v>1.7076289639847125E-2</v>
      </c>
      <c r="K186" s="6">
        <f>'1'!K186</f>
        <v>1.7076289639847125E-2</v>
      </c>
      <c r="L186" s="6">
        <f>'1'!L186</f>
        <v>0.117259037476778</v>
      </c>
      <c r="M186" s="6">
        <f>'1'!M186</f>
        <v>8.4552956446720534E-2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0.14657379684597249</v>
      </c>
      <c r="S186" s="6">
        <f>'1'!S186</f>
        <v>8.7944278107583498E-2</v>
      </c>
      <c r="T186" s="6">
        <f>'1'!T186</f>
        <v>0.10569119555840067</v>
      </c>
      <c r="U186" s="6">
        <f>'1'!U186</f>
        <v>6.3414717335040394E-2</v>
      </c>
      <c r="V186" s="13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6.7098478322964394E-2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8.3873097903705493E-2</v>
      </c>
      <c r="I187" s="4">
        <f>'1'!I187</f>
        <v>5.0323858742223296E-2</v>
      </c>
      <c r="J187" s="6">
        <f>'1'!J187</f>
        <v>1.6366167859189634E-2</v>
      </c>
      <c r="K187" s="6">
        <f>'1'!K187</f>
        <v>1.6366167859189634E-2</v>
      </c>
      <c r="L187" s="6">
        <f>'1'!L187</f>
        <v>0.11454003684777703</v>
      </c>
      <c r="M187" s="6">
        <f>'1'!M187</f>
        <v>8.2592343885765016E-2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0.14317504605972128</v>
      </c>
      <c r="S187" s="6">
        <f>'1'!S187</f>
        <v>8.590502763583277E-2</v>
      </c>
      <c r="T187" s="6">
        <f>'1'!T187</f>
        <v>0.10324042985720627</v>
      </c>
      <c r="U187" s="6">
        <f>'1'!U187</f>
        <v>6.1944257914323758E-2</v>
      </c>
      <c r="V187" s="13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6.4611922298982702E-2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8.0764902873728381E-2</v>
      </c>
      <c r="I188" s="4">
        <f>'1'!I188</f>
        <v>4.8458941724237023E-2</v>
      </c>
      <c r="J188" s="6">
        <f>'1'!J188</f>
        <v>1.6374643043973458E-2</v>
      </c>
      <c r="K188" s="6">
        <f>'1'!K188</f>
        <v>1.6374643043973458E-2</v>
      </c>
      <c r="L188" s="6">
        <f>'1'!L188</f>
        <v>0.1102953769727788</v>
      </c>
      <c r="M188" s="6">
        <f>'1'!M188</f>
        <v>7.953161143166361E-2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0.1378692212159735</v>
      </c>
      <c r="S188" s="6">
        <f>'1'!S188</f>
        <v>8.2721532729584102E-2</v>
      </c>
      <c r="T188" s="6">
        <f>'1'!T188</f>
        <v>9.9414514289579509E-2</v>
      </c>
      <c r="U188" s="6">
        <f>'1'!U188</f>
        <v>5.9648708573747711E-2</v>
      </c>
      <c r="V188" s="13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6.2672106010309495E-2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7.8340132512886865E-2</v>
      </c>
      <c r="I189" s="4">
        <f>'1'!I189</f>
        <v>4.7004079507732124E-2</v>
      </c>
      <c r="J189" s="6">
        <f>'1'!J189</f>
        <v>1.698159885858682E-2</v>
      </c>
      <c r="K189" s="6">
        <f>'1'!K189</f>
        <v>1.698159885858682E-2</v>
      </c>
      <c r="L189" s="6">
        <f>'1'!L189</f>
        <v>0.10698402573597282</v>
      </c>
      <c r="M189" s="6">
        <f>'1'!M189</f>
        <v>7.7143867655744436E-2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0.13373003216996604</v>
      </c>
      <c r="S189" s="6">
        <f>'1'!S189</f>
        <v>8.0238019301979616E-2</v>
      </c>
      <c r="T189" s="6">
        <f>'1'!T189</f>
        <v>9.6429834569680545E-2</v>
      </c>
      <c r="U189" s="6">
        <f>'1'!U189</f>
        <v>5.7857900741808327E-2</v>
      </c>
      <c r="V189" s="13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6.2668285964032497E-2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7.8335357455040625E-2</v>
      </c>
      <c r="I190" s="4">
        <f>'1'!I190</f>
        <v>4.7001214473024369E-2</v>
      </c>
      <c r="J190" s="6">
        <f>'1'!J190</f>
        <v>1.7534914721232545E-2</v>
      </c>
      <c r="K190" s="6">
        <f>'1'!K190</f>
        <v>1.7534914721232545E-2</v>
      </c>
      <c r="L190" s="6">
        <f>'1'!L190</f>
        <v>0.10697750474991974</v>
      </c>
      <c r="M190" s="6">
        <f>'1'!M190</f>
        <v>7.7139165513704033E-2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0.13372188093739967</v>
      </c>
      <c r="S190" s="6">
        <f>'1'!S190</f>
        <v>8.0233128562439804E-2</v>
      </c>
      <c r="T190" s="6">
        <f>'1'!T190</f>
        <v>9.6423956892130042E-2</v>
      </c>
      <c r="U190" s="6">
        <f>'1'!U190</f>
        <v>5.7854374135278025E-2</v>
      </c>
      <c r="V190" s="13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6.3763438922238194E-2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7.9704298652797739E-2</v>
      </c>
      <c r="I191" s="4">
        <f>'1'!I191</f>
        <v>4.7822579191678649E-2</v>
      </c>
      <c r="J191" s="6">
        <f>'1'!J191</f>
        <v>1.8062354525472883E-2</v>
      </c>
      <c r="K191" s="6">
        <f>'1'!K191</f>
        <v>1.8062354525472883E-2</v>
      </c>
      <c r="L191" s="6">
        <f>'1'!L191</f>
        <v>0.10884697874280314</v>
      </c>
      <c r="M191" s="6">
        <f>'1'!M191</f>
        <v>7.8487202786565416E-2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0.13605872342850392</v>
      </c>
      <c r="S191" s="6">
        <f>'1'!S191</f>
        <v>8.1635234057102352E-2</v>
      </c>
      <c r="T191" s="6">
        <f>'1'!T191</f>
        <v>9.8109003483206766E-2</v>
      </c>
      <c r="U191" s="6">
        <f>'1'!U191</f>
        <v>5.8865402089924065E-2</v>
      </c>
      <c r="V191" s="13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6.5420179008088705E-2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8.1775223760110885E-2</v>
      </c>
      <c r="I192" s="4">
        <f>'1'!I192</f>
        <v>4.9065134256066525E-2</v>
      </c>
      <c r="J192" s="6">
        <f>'1'!J192</f>
        <v>2.0522974206821077E-2</v>
      </c>
      <c r="K192" s="6">
        <f>'1'!K192</f>
        <v>2.0522974206821077E-2</v>
      </c>
      <c r="L192" s="6">
        <f>'1'!L192</f>
        <v>0.11167510652190302</v>
      </c>
      <c r="M192" s="6">
        <f>'1'!M192</f>
        <v>8.0526504575814284E-2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0.13959388315237878</v>
      </c>
      <c r="S192" s="6">
        <f>'1'!S192</f>
        <v>8.3756329891427256E-2</v>
      </c>
      <c r="T192" s="6">
        <f>'1'!T192</f>
        <v>0.10065813071976785</v>
      </c>
      <c r="U192" s="6">
        <f>'1'!U192</f>
        <v>6.0394878431860713E-2</v>
      </c>
      <c r="V192" s="13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6.7640662141510904E-2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8.4550827676888624E-2</v>
      </c>
      <c r="I193" s="4">
        <f>'1'!I193</f>
        <v>5.0730496606133178E-2</v>
      </c>
      <c r="J193" s="6">
        <f>'1'!J193</f>
        <v>2.278369915154823E-2</v>
      </c>
      <c r="K193" s="6">
        <f>'1'!K193</f>
        <v>2.278369915154823E-2</v>
      </c>
      <c r="L193" s="6">
        <f>'1'!L193</f>
        <v>0.11546556833681723</v>
      </c>
      <c r="M193" s="6">
        <f>'1'!M193</f>
        <v>8.3259724629858048E-2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0.14433196042102153</v>
      </c>
      <c r="S193" s="6">
        <f>'1'!S193</f>
        <v>8.6599176252612931E-2</v>
      </c>
      <c r="T193" s="6">
        <f>'1'!T193</f>
        <v>0.10407465578732256</v>
      </c>
      <c r="U193" s="6">
        <f>'1'!U193</f>
        <v>6.2444793472393539E-2</v>
      </c>
      <c r="V193" s="13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7.0813311350757205E-2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8.8516639188446503E-2</v>
      </c>
      <c r="I194" s="4">
        <f>'1'!I194</f>
        <v>5.3109983513067907E-2</v>
      </c>
      <c r="J194" s="6">
        <f>'1'!J194</f>
        <v>2.3754997752354012E-2</v>
      </c>
      <c r="K194" s="6">
        <f>'1'!K194</f>
        <v>2.3754997752354012E-2</v>
      </c>
      <c r="L194" s="6">
        <f>'1'!L194</f>
        <v>0.12088141928328751</v>
      </c>
      <c r="M194" s="6">
        <f>'1'!M194</f>
        <v>8.7164977641077071E-2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0.15110177410410938</v>
      </c>
      <c r="S194" s="6">
        <f>'1'!S194</f>
        <v>9.0661064462465635E-2</v>
      </c>
      <c r="T194" s="6">
        <f>'1'!T194</f>
        <v>0.10895622205134634</v>
      </c>
      <c r="U194" s="6">
        <f>'1'!U194</f>
        <v>6.5373733230807807E-2</v>
      </c>
      <c r="V194" s="13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7.5855367993519093E-2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9.481920999189887E-2</v>
      </c>
      <c r="I195" s="4">
        <f>'1'!I195</f>
        <v>5.6891525995139317E-2</v>
      </c>
      <c r="J195" s="6">
        <f>'1'!J195</f>
        <v>2.609676378692919E-2</v>
      </c>
      <c r="K195" s="6">
        <f>'1'!K195</f>
        <v>2.609676378692919E-2</v>
      </c>
      <c r="L195" s="6">
        <f>'1'!L195</f>
        <v>0.12948843047168984</v>
      </c>
      <c r="M195" s="6">
        <f>'1'!M195</f>
        <v>9.3371307300686823E-2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0.16186053808961232</v>
      </c>
      <c r="S195" s="6">
        <f>'1'!S195</f>
        <v>9.7116322853767381E-2</v>
      </c>
      <c r="T195" s="6">
        <f>'1'!T195</f>
        <v>0.11671413412585853</v>
      </c>
      <c r="U195" s="6">
        <f>'1'!U195</f>
        <v>7.0028480475515117E-2</v>
      </c>
      <c r="V195" s="13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8.0778765092701099E-2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0.10097345636587637</v>
      </c>
      <c r="I196" s="4">
        <f>'1'!I196</f>
        <v>6.0584073819525824E-2</v>
      </c>
      <c r="J196" s="6">
        <f>'1'!J196</f>
        <v>2.8229271805711106E-2</v>
      </c>
      <c r="K196" s="6">
        <f>'1'!K196</f>
        <v>2.8229271805711106E-2</v>
      </c>
      <c r="L196" s="6">
        <f>'1'!L196</f>
        <v>0.13789288462998245</v>
      </c>
      <c r="M196" s="6">
        <f>'1'!M196</f>
        <v>9.9431577465750279E-2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0.17236610578747807</v>
      </c>
      <c r="S196" s="6">
        <f>'1'!S196</f>
        <v>0.10341966347248684</v>
      </c>
      <c r="T196" s="6">
        <f>'1'!T196</f>
        <v>0.12428947183218785</v>
      </c>
      <c r="U196" s="6">
        <f>'1'!U196</f>
        <v>7.4573683099312713E-2</v>
      </c>
      <c r="V196" s="13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8.2172839469746004E-2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0.10271604933718251</v>
      </c>
      <c r="I197" s="4">
        <f>'1'!I197</f>
        <v>6.1629629602309499E-2</v>
      </c>
      <c r="J197" s="6">
        <f>'1'!J197</f>
        <v>2.9491051232494424E-2</v>
      </c>
      <c r="K197" s="6">
        <f>'1'!K197</f>
        <v>2.9491051232494424E-2</v>
      </c>
      <c r="L197" s="6">
        <f>'1'!L197</f>
        <v>0.14027263055725508</v>
      </c>
      <c r="M197" s="6">
        <f>'1'!M197</f>
        <v>0.10114756079695229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0.17534078819656884</v>
      </c>
      <c r="S197" s="6">
        <f>'1'!S197</f>
        <v>0.10520447291794131</v>
      </c>
      <c r="T197" s="6">
        <f>'1'!T197</f>
        <v>0.12643445099619036</v>
      </c>
      <c r="U197" s="6">
        <f>'1'!U197</f>
        <v>7.5860670597714217E-2</v>
      </c>
      <c r="V197" s="13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8.4872436680540897E-2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0.10609054585067612</v>
      </c>
      <c r="I198" s="4">
        <f>'1'!I198</f>
        <v>6.3654327510405673E-2</v>
      </c>
      <c r="J198" s="6">
        <f>'1'!J198</f>
        <v>3.1422281374815751E-2</v>
      </c>
      <c r="K198" s="6">
        <f>'1'!K198</f>
        <v>3.1422281374815751E-2</v>
      </c>
      <c r="L198" s="6">
        <f>'1'!L198</f>
        <v>0.14488096105486006</v>
      </c>
      <c r="M198" s="6">
        <f>'1'!M198</f>
        <v>0.10447052827341015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0.18110120131857507</v>
      </c>
      <c r="S198" s="6">
        <f>'1'!S198</f>
        <v>0.10866072079114505</v>
      </c>
      <c r="T198" s="6">
        <f>'1'!T198</f>
        <v>0.13058816034176268</v>
      </c>
      <c r="U198" s="6">
        <f>'1'!U198</f>
        <v>7.8352896205057615E-2</v>
      </c>
      <c r="V198" s="13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8.9084924420359396E-2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0.11135615552544925</v>
      </c>
      <c r="I199" s="4">
        <f>'1'!I199</f>
        <v>6.681369331526954E-2</v>
      </c>
      <c r="J199" s="6">
        <f>'1'!J199</f>
        <v>3.3636956009101611E-2</v>
      </c>
      <c r="K199" s="6">
        <f>'1'!K199</f>
        <v>3.3636956009101611E-2</v>
      </c>
      <c r="L199" s="6">
        <f>'1'!L199</f>
        <v>0.15207186184723295</v>
      </c>
      <c r="M199" s="6">
        <f>'1'!M199</f>
        <v>0.10965573134682446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0.1900898273090412</v>
      </c>
      <c r="S199" s="6">
        <f>'1'!S199</f>
        <v>0.11405389638542471</v>
      </c>
      <c r="T199" s="6">
        <f>'1'!T199</f>
        <v>0.13706966418353059</v>
      </c>
      <c r="U199" s="6">
        <f>'1'!U199</f>
        <v>8.2241798510118341E-2</v>
      </c>
      <c r="V199" s="13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9.3169559031724095E-2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0.11646194878965511</v>
      </c>
      <c r="I200" s="4">
        <f>'1'!I200</f>
        <v>6.9877169273793074E-2</v>
      </c>
      <c r="J200" s="6">
        <f>'1'!J200</f>
        <v>3.7349602997503971E-2</v>
      </c>
      <c r="K200" s="6">
        <f>'1'!K200</f>
        <v>3.7349602997503971E-2</v>
      </c>
      <c r="L200" s="6">
        <f>'1'!L200</f>
        <v>0.15904451175806253</v>
      </c>
      <c r="M200" s="6">
        <f>'1'!M200</f>
        <v>0.11468355842876994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0.19880563969757817</v>
      </c>
      <c r="S200" s="6">
        <f>'1'!S200</f>
        <v>0.11928338381854689</v>
      </c>
      <c r="T200" s="6">
        <f>'1'!T200</f>
        <v>0.14335444803596242</v>
      </c>
      <c r="U200" s="6">
        <f>'1'!U200</f>
        <v>8.6012668821577459E-2</v>
      </c>
      <c r="V200" s="13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9.6477331231907507E-2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0.12059666403988438</v>
      </c>
      <c r="I201" s="4">
        <f>'1'!I201</f>
        <v>7.2357998423930633E-2</v>
      </c>
      <c r="J201" s="6">
        <f>'1'!J201</f>
        <v>3.9634753726096816E-2</v>
      </c>
      <c r="K201" s="6">
        <f>'1'!K201</f>
        <v>3.9634753726096816E-2</v>
      </c>
      <c r="L201" s="6">
        <f>'1'!L201</f>
        <v>0.16469102355926074</v>
      </c>
      <c r="M201" s="6">
        <f>'1'!M201</f>
        <v>0.11875513599478189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0.20586377944907591</v>
      </c>
      <c r="S201" s="6">
        <f>'1'!S201</f>
        <v>0.12351826766944556</v>
      </c>
      <c r="T201" s="6">
        <f>'1'!T201</f>
        <v>0.14844391999347736</v>
      </c>
      <c r="U201" s="6">
        <f>'1'!U201</f>
        <v>8.9066351996086424E-2</v>
      </c>
      <c r="V201" s="13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0.10117638759466201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0.12647048449332751</v>
      </c>
      <c r="I202" s="4">
        <f>'1'!I202</f>
        <v>7.5882290695996502E-2</v>
      </c>
      <c r="J202" s="6">
        <f>'1'!J202</f>
        <v>4.2154892472246991E-2</v>
      </c>
      <c r="K202" s="6">
        <f>'1'!K202</f>
        <v>4.2154892472246991E-2</v>
      </c>
      <c r="L202" s="6">
        <f>'1'!L202</f>
        <v>0.1727125182696031</v>
      </c>
      <c r="M202" s="6">
        <f>'1'!M202</f>
        <v>0.12453926238261361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0.21589064783700387</v>
      </c>
      <c r="S202" s="6">
        <f>'1'!S202</f>
        <v>0.12953438870220232</v>
      </c>
      <c r="T202" s="6">
        <f>'1'!T202</f>
        <v>0.15567407797826702</v>
      </c>
      <c r="U202" s="6">
        <f>'1'!U202</f>
        <v>9.3404446786960207E-2</v>
      </c>
      <c r="V202" s="13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0.105202851836853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0.13150356479606626</v>
      </c>
      <c r="I203" s="4">
        <f>'1'!I203</f>
        <v>7.8902138877639749E-2</v>
      </c>
      <c r="J203" s="6">
        <f>'1'!J203</f>
        <v>4.4657547392183097E-2</v>
      </c>
      <c r="K203" s="6">
        <f>'1'!K203</f>
        <v>4.4657547392183097E-2</v>
      </c>
      <c r="L203" s="6">
        <f>'1'!L203</f>
        <v>0.17958586881634675</v>
      </c>
      <c r="M203" s="6">
        <f>'1'!M203</f>
        <v>0.12949548684025466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0.22448233602043344</v>
      </c>
      <c r="S203" s="6">
        <f>'1'!S203</f>
        <v>0.13468940161226006</v>
      </c>
      <c r="T203" s="6">
        <f>'1'!T203</f>
        <v>0.16186935855031834</v>
      </c>
      <c r="U203" s="6">
        <f>'1'!U203</f>
        <v>9.7121615130190991E-2</v>
      </c>
      <c r="V203" s="13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0.10751107839341099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0.13438884799176373</v>
      </c>
      <c r="I204" s="4">
        <f>'1'!I204</f>
        <v>8.0633308795058242E-2</v>
      </c>
      <c r="J204" s="6">
        <f>'1'!J204</f>
        <v>4.5564499203550886E-2</v>
      </c>
      <c r="K204" s="6">
        <f>'1'!K204</f>
        <v>4.5564499203550886E-2</v>
      </c>
      <c r="L204" s="6">
        <f>'1'!L204</f>
        <v>0.18352611249174891</v>
      </c>
      <c r="M204" s="6">
        <f>'1'!M204</f>
        <v>0.13233671135518149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0.22940764061468613</v>
      </c>
      <c r="S204" s="6">
        <f>'1'!S204</f>
        <v>0.13764458436881169</v>
      </c>
      <c r="T204" s="6">
        <f>'1'!T204</f>
        <v>0.16542088919397685</v>
      </c>
      <c r="U204" s="6">
        <f>'1'!U204</f>
        <v>9.9252533516386118E-2</v>
      </c>
      <c r="V204" s="13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0.10885520288294501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0.13606900360368127</v>
      </c>
      <c r="I205" s="4">
        <f>'1'!I205</f>
        <v>8.1641402162208748E-2</v>
      </c>
      <c r="J205" s="6">
        <f>'1'!J205</f>
        <v>4.691095830022006E-2</v>
      </c>
      <c r="K205" s="6">
        <f>'1'!K205</f>
        <v>4.691095830022006E-2</v>
      </c>
      <c r="L205" s="6">
        <f>'1'!L205</f>
        <v>0.1858205917766321</v>
      </c>
      <c r="M205" s="6">
        <f>'1'!M205</f>
        <v>0.13399121075426662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0.23227573972079013</v>
      </c>
      <c r="S205" s="6">
        <f>'1'!S205</f>
        <v>0.13936544383247407</v>
      </c>
      <c r="T205" s="6">
        <f>'1'!T205</f>
        <v>0.16748901344283329</v>
      </c>
      <c r="U205" s="6">
        <f>'1'!U205</f>
        <v>0.10049340806569997</v>
      </c>
      <c r="V205" s="13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0.111775754013827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0.13971969251728375</v>
      </c>
      <c r="I206" s="4">
        <f>'1'!I206</f>
        <v>8.383181551037025E-2</v>
      </c>
      <c r="J206" s="6">
        <f>'1'!J206</f>
        <v>4.7743152496981411E-2</v>
      </c>
      <c r="K206" s="6">
        <f>'1'!K206</f>
        <v>4.7743152496981411E-2</v>
      </c>
      <c r="L206" s="6">
        <f>'1'!L206</f>
        <v>0.190806100278582</v>
      </c>
      <c r="M206" s="6">
        <f>'1'!M206</f>
        <v>0.1375861531339839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0.2385076253482275</v>
      </c>
      <c r="S206" s="6">
        <f>'1'!S206</f>
        <v>0.14310457520893649</v>
      </c>
      <c r="T206" s="6">
        <f>'1'!T206</f>
        <v>0.17198269141747988</v>
      </c>
      <c r="U206" s="6">
        <f>'1'!U206</f>
        <v>0.10318961485048792</v>
      </c>
      <c r="V206" s="13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0.114130031936181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0.14266253992022626</v>
      </c>
      <c r="I207" s="4">
        <f>'1'!I207</f>
        <v>8.5597523952135754E-2</v>
      </c>
      <c r="J207" s="6">
        <f>'1'!J207</f>
        <v>4.7894061657108834E-2</v>
      </c>
      <c r="K207" s="6">
        <f>'1'!K207</f>
        <v>4.7894061657108834E-2</v>
      </c>
      <c r="L207" s="6">
        <f>'1'!L207</f>
        <v>0.19482495564931615</v>
      </c>
      <c r="M207" s="6">
        <f>'1'!M207</f>
        <v>0.14048406284260359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0.24353119456164518</v>
      </c>
      <c r="S207" s="6">
        <f>'1'!S207</f>
        <v>0.14611871673698712</v>
      </c>
      <c r="T207" s="6">
        <f>'1'!T207</f>
        <v>0.1756050785532545</v>
      </c>
      <c r="U207" s="6">
        <f>'1'!U207</f>
        <v>0.10536304713195269</v>
      </c>
      <c r="V207" s="13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0.116405290020979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0.14550661252622377</v>
      </c>
      <c r="I208" s="4">
        <f>'1'!I208</f>
        <v>8.7303967515734257E-2</v>
      </c>
      <c r="J208" s="6">
        <f>'1'!J208</f>
        <v>5.0006173405234659E-2</v>
      </c>
      <c r="K208" s="6">
        <f>'1'!K208</f>
        <v>5.0006173405234659E-2</v>
      </c>
      <c r="L208" s="6">
        <f>'1'!L208</f>
        <v>0.19870892070164692</v>
      </c>
      <c r="M208" s="6">
        <f>'1'!M208</f>
        <v>0.14328470605933938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0.24838615087705865</v>
      </c>
      <c r="S208" s="6">
        <f>'1'!S208</f>
        <v>0.14903169052623519</v>
      </c>
      <c r="T208" s="6">
        <f>'1'!T208</f>
        <v>0.17910588257417423</v>
      </c>
      <c r="U208" s="6">
        <f>'1'!U208</f>
        <v>0.10746352954450453</v>
      </c>
      <c r="V208" s="13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0.118208427677084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0.14776053459635502</v>
      </c>
      <c r="I209" s="4">
        <f>'1'!I209</f>
        <v>8.8656320757813004E-2</v>
      </c>
      <c r="J209" s="6">
        <f>'1'!J209</f>
        <v>5.1831271091670517E-2</v>
      </c>
      <c r="K209" s="6">
        <f>'1'!K209</f>
        <v>5.1831271091670517E-2</v>
      </c>
      <c r="L209" s="6">
        <f>'1'!L209</f>
        <v>0.20178695553542936</v>
      </c>
      <c r="M209" s="6">
        <f>'1'!M209</f>
        <v>0.14550421042201026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0.25223369441928667</v>
      </c>
      <c r="S209" s="6">
        <f>'1'!S209</f>
        <v>0.15134021665157202</v>
      </c>
      <c r="T209" s="6">
        <f>'1'!T209</f>
        <v>0.18188026302751281</v>
      </c>
      <c r="U209" s="6">
        <f>'1'!U209</f>
        <v>0.1091281578165077</v>
      </c>
      <c r="V209" s="13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0.119017385873811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0.14877173234226376</v>
      </c>
      <c r="I210" s="4">
        <f>'1'!I210</f>
        <v>8.9263039405358249E-2</v>
      </c>
      <c r="J210" s="6">
        <f>'1'!J210</f>
        <v>5.4167356428490215E-2</v>
      </c>
      <c r="K210" s="6">
        <f>'1'!K210</f>
        <v>5.4167356428490215E-2</v>
      </c>
      <c r="L210" s="6">
        <f>'1'!L210</f>
        <v>0.20316788255460005</v>
      </c>
      <c r="M210" s="6">
        <f>'1'!M210</f>
        <v>0.14649996703591869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0.2539598531932501</v>
      </c>
      <c r="S210" s="6">
        <f>'1'!S210</f>
        <v>0.15237591191595004</v>
      </c>
      <c r="T210" s="6">
        <f>'1'!T210</f>
        <v>0.18312495879489837</v>
      </c>
      <c r="U210" s="6">
        <f>'1'!U210</f>
        <v>0.10987497527693901</v>
      </c>
      <c r="V210" s="13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0.119161739924507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0.14895217490563376</v>
      </c>
      <c r="I211" s="4">
        <f>'1'!I211</f>
        <v>8.9371304943380248E-2</v>
      </c>
      <c r="J211" s="6">
        <f>'1'!J211</f>
        <v>5.6712197232083476E-2</v>
      </c>
      <c r="K211" s="6">
        <f>'1'!K211</f>
        <v>5.6712197232083476E-2</v>
      </c>
      <c r="L211" s="6">
        <f>'1'!L211</f>
        <v>0.20341430123202911</v>
      </c>
      <c r="M211" s="6">
        <f>'1'!M211</f>
        <v>0.14667765421593193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0.25426787654003641</v>
      </c>
      <c r="S211" s="6">
        <f>'1'!S211</f>
        <v>0.15256072592402184</v>
      </c>
      <c r="T211" s="6">
        <f>'1'!T211</f>
        <v>0.18334706776991491</v>
      </c>
      <c r="U211" s="6">
        <f>'1'!U211</f>
        <v>0.11000824066194895</v>
      </c>
      <c r="V211" s="13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0.120201803748835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0.15025225468604375</v>
      </c>
      <c r="I212" s="4">
        <f>'1'!I212</f>
        <v>9.0151352811626256E-2</v>
      </c>
      <c r="J212" s="6">
        <f>'1'!J212</f>
        <v>5.875858702166549E-2</v>
      </c>
      <c r="K212" s="6">
        <f>'1'!K212</f>
        <v>5.875858702166549E-2</v>
      </c>
      <c r="L212" s="6">
        <f>'1'!L212</f>
        <v>0.20518973566422541</v>
      </c>
      <c r="M212" s="6">
        <f>'1'!M212</f>
        <v>0.14795788159498777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0.25648716958028178</v>
      </c>
      <c r="S212" s="6">
        <f>'1'!S212</f>
        <v>0.15389230174816906</v>
      </c>
      <c r="T212" s="6">
        <f>'1'!T212</f>
        <v>0.18494735199373472</v>
      </c>
      <c r="U212" s="6">
        <f>'1'!U212</f>
        <v>0.11096841119624082</v>
      </c>
      <c r="V212" s="13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0.12184597726958001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0.152307471586975</v>
      </c>
      <c r="I213" s="4">
        <f>'1'!I213</f>
        <v>9.1384482952185001E-2</v>
      </c>
      <c r="J213" s="6">
        <f>'1'!J213</f>
        <v>6.0467067834661832E-2</v>
      </c>
      <c r="K213" s="6">
        <f>'1'!K213</f>
        <v>6.0467067834661832E-2</v>
      </c>
      <c r="L213" s="6">
        <f>'1'!L213</f>
        <v>0.20799641176712921</v>
      </c>
      <c r="M213" s="6">
        <f>'1'!M213</f>
        <v>0.14998171504437857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0.25999551470891152</v>
      </c>
      <c r="S213" s="6">
        <f>'1'!S213</f>
        <v>0.1559973088253469</v>
      </c>
      <c r="T213" s="6">
        <f>'1'!T213</f>
        <v>0.1874771438054732</v>
      </c>
      <c r="U213" s="6">
        <f>'1'!U213</f>
        <v>0.11248628628328393</v>
      </c>
      <c r="V213" s="13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0.12204602228094601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0.15255752785118251</v>
      </c>
      <c r="I214" s="4">
        <f>'1'!I214</f>
        <v>9.1534516710709501E-2</v>
      </c>
      <c r="J214" s="6">
        <f>'1'!J214</f>
        <v>6.0977489823531877E-2</v>
      </c>
      <c r="K214" s="6">
        <f>'1'!K214</f>
        <v>6.0977489823531877E-2</v>
      </c>
      <c r="L214" s="6">
        <f>'1'!L214</f>
        <v>0.20833789734989888</v>
      </c>
      <c r="M214" s="6">
        <f>'1'!M214</f>
        <v>0.15022795291421293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0.26042237168737359</v>
      </c>
      <c r="S214" s="6">
        <f>'1'!S214</f>
        <v>0.15625342301242418</v>
      </c>
      <c r="T214" s="6">
        <f>'1'!T214</f>
        <v>0.18778494114276617</v>
      </c>
      <c r="U214" s="6">
        <f>'1'!U214</f>
        <v>0.11267096468565969</v>
      </c>
      <c r="V214" s="13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0.121574136932754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0.15196767116594251</v>
      </c>
      <c r="I215" s="4">
        <f>'1'!I215</f>
        <v>9.1180602699565502E-2</v>
      </c>
      <c r="J215" s="6">
        <f>'1'!J215</f>
        <v>6.1979658047144157E-2</v>
      </c>
      <c r="K215" s="6">
        <f>'1'!K215</f>
        <v>6.1979658047144157E-2</v>
      </c>
      <c r="L215" s="6">
        <f>'1'!L215</f>
        <v>0.20753236842404632</v>
      </c>
      <c r="M215" s="6">
        <f>'1'!M215</f>
        <v>0.1496471034236338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0.25941546053005793</v>
      </c>
      <c r="S215" s="6">
        <f>'1'!S215</f>
        <v>0.15564927631803474</v>
      </c>
      <c r="T215" s="6">
        <f>'1'!T215</f>
        <v>0.18705887927954223</v>
      </c>
      <c r="U215" s="6">
        <f>'1'!U215</f>
        <v>0.11223532756772535</v>
      </c>
      <c r="V215" s="13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0.12255590294374499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0.15319487867968123</v>
      </c>
      <c r="I216" s="4">
        <f>'1'!I216</f>
        <v>9.1916927207808752E-2</v>
      </c>
      <c r="J216" s="6">
        <f>'1'!J216</f>
        <v>6.1357484013445478E-2</v>
      </c>
      <c r="K216" s="6">
        <f>'1'!K216</f>
        <v>6.1357484013445478E-2</v>
      </c>
      <c r="L216" s="6">
        <f>'1'!L216</f>
        <v>0.20920828593939655</v>
      </c>
      <c r="M216" s="6">
        <f>'1'!M216</f>
        <v>0.150855571305794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0.26151035742424567</v>
      </c>
      <c r="S216" s="6">
        <f>'1'!S216</f>
        <v>0.15690621445454742</v>
      </c>
      <c r="T216" s="6">
        <f>'1'!T216</f>
        <v>0.18856946413224249</v>
      </c>
      <c r="U216" s="6">
        <f>'1'!U216</f>
        <v>0.1131416784793455</v>
      </c>
      <c r="V216" s="13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0.12270555726580699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0.15338194658225873</v>
      </c>
      <c r="I217" s="4">
        <f>'1'!I217</f>
        <v>9.2029167949355242E-2</v>
      </c>
      <c r="J217" s="6">
        <f>'1'!J217</f>
        <v>6.1511651573749097E-2</v>
      </c>
      <c r="K217" s="6">
        <f>'1'!K217</f>
        <v>6.1511651573749097E-2</v>
      </c>
      <c r="L217" s="6">
        <f>'1'!L217</f>
        <v>0.20946375241183879</v>
      </c>
      <c r="M217" s="6">
        <f>'1'!M217</f>
        <v>0.15103978265515189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0.26182969051479849</v>
      </c>
      <c r="S217" s="6">
        <f>'1'!S217</f>
        <v>0.15709781430887909</v>
      </c>
      <c r="T217" s="6">
        <f>'1'!T217</f>
        <v>0.18879972831893987</v>
      </c>
      <c r="U217" s="6">
        <f>'1'!U217</f>
        <v>0.11327983699136392</v>
      </c>
      <c r="V217" s="13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0.1228859248177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0.153607406022125</v>
      </c>
      <c r="I218" s="4">
        <f>'1'!I218</f>
        <v>9.2164443613274999E-2</v>
      </c>
      <c r="J218" s="6">
        <f>'1'!J218</f>
        <v>6.2172964964326831E-2</v>
      </c>
      <c r="K218" s="6">
        <f>'1'!K218</f>
        <v>6.2172964964326831E-2</v>
      </c>
      <c r="L218" s="6">
        <f>'1'!L218</f>
        <v>0.20977164771075346</v>
      </c>
      <c r="M218" s="6">
        <f>'1'!M218</f>
        <v>0.15126179929761699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0.26221455963844181</v>
      </c>
      <c r="S218" s="6">
        <f>'1'!S218</f>
        <v>0.15732873578306511</v>
      </c>
      <c r="T218" s="6">
        <f>'1'!T218</f>
        <v>0.18907724912202123</v>
      </c>
      <c r="U218" s="6">
        <f>'1'!U218</f>
        <v>0.11344634947321275</v>
      </c>
      <c r="V218" s="13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0.123353116837017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0.15419139604627125</v>
      </c>
      <c r="I219" s="4">
        <f>'1'!I219</f>
        <v>9.2514837627762747E-2</v>
      </c>
      <c r="J219" s="6">
        <f>'1'!J219</f>
        <v>6.2237735358947013E-2</v>
      </c>
      <c r="K219" s="6">
        <f>'1'!K219</f>
        <v>6.2237735358947013E-2</v>
      </c>
      <c r="L219" s="6">
        <f>'1'!L219</f>
        <v>0.21056916491896774</v>
      </c>
      <c r="M219" s="6">
        <f>'1'!M219</f>
        <v>0.15183687171184351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0.26321145614870967</v>
      </c>
      <c r="S219" s="6">
        <f>'1'!S219</f>
        <v>0.15792687368922581</v>
      </c>
      <c r="T219" s="6">
        <f>'1'!T219</f>
        <v>0.18979608963980438</v>
      </c>
      <c r="U219" s="6">
        <f>'1'!U219</f>
        <v>0.11387765378388263</v>
      </c>
      <c r="V219" s="13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0.123159772197659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0.15394971524707374</v>
      </c>
      <c r="I220" s="4">
        <f>'1'!I220</f>
        <v>9.2369829148244251E-2</v>
      </c>
      <c r="J220" s="6">
        <f>'1'!J220</f>
        <v>6.2132527338471126E-2</v>
      </c>
      <c r="K220" s="6">
        <f>'1'!K220</f>
        <v>6.2132527338471126E-2</v>
      </c>
      <c r="L220" s="6">
        <f>'1'!L220</f>
        <v>0.21023911716423638</v>
      </c>
      <c r="M220" s="6">
        <f>'1'!M220</f>
        <v>0.15159888141248887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0.26279889645529547</v>
      </c>
      <c r="S220" s="6">
        <f>'1'!S220</f>
        <v>0.15767933787317728</v>
      </c>
      <c r="T220" s="6">
        <f>'1'!T220</f>
        <v>0.18949860176561109</v>
      </c>
      <c r="U220" s="6">
        <f>'1'!U220</f>
        <v>0.11369916105936664</v>
      </c>
      <c r="V220" s="13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0.12372415155333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0.15465518944166251</v>
      </c>
      <c r="I221" s="4">
        <f>'1'!I221</f>
        <v>9.2793113664997498E-2</v>
      </c>
      <c r="J221" s="6">
        <f>'1'!J221</f>
        <v>6.2089086265995151E-2</v>
      </c>
      <c r="K221" s="6">
        <f>'1'!K221</f>
        <v>6.2089086265995151E-2</v>
      </c>
      <c r="L221" s="6">
        <f>'1'!L221</f>
        <v>0.21120253740580325</v>
      </c>
      <c r="M221" s="6">
        <f>'1'!M221</f>
        <v>0.15229358291676504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0.26400317175725407</v>
      </c>
      <c r="S221" s="6">
        <f>'1'!S221</f>
        <v>0.15840190305435242</v>
      </c>
      <c r="T221" s="6">
        <f>'1'!T221</f>
        <v>0.19036697864595631</v>
      </c>
      <c r="U221" s="6">
        <f>'1'!U221</f>
        <v>0.11422018718757378</v>
      </c>
      <c r="V221" s="13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0.124009263530658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0.1550115794133225</v>
      </c>
      <c r="I222" s="4">
        <f>'1'!I222</f>
        <v>9.3006947647993499E-2</v>
      </c>
      <c r="J222" s="6">
        <f>'1'!J222</f>
        <v>6.1672195635259192E-2</v>
      </c>
      <c r="K222" s="6">
        <f>'1'!K222</f>
        <v>6.1672195635259192E-2</v>
      </c>
      <c r="L222" s="6">
        <f>'1'!L222</f>
        <v>0.21168923601961839</v>
      </c>
      <c r="M222" s="6">
        <f>'1'!M222</f>
        <v>0.15264453076336271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0.264611545024523</v>
      </c>
      <c r="S222" s="6">
        <f>'1'!S222</f>
        <v>0.15876692701471379</v>
      </c>
      <c r="T222" s="6">
        <f>'1'!T222</f>
        <v>0.19080566345420338</v>
      </c>
      <c r="U222" s="6">
        <f>'1'!U222</f>
        <v>0.11448339807252203</v>
      </c>
      <c r="V222" s="13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0.123619373293128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0.15452421661641</v>
      </c>
      <c r="I223" s="4">
        <f>'1'!I223</f>
        <v>9.2714529969845999E-2</v>
      </c>
      <c r="J223" s="6">
        <f>'1'!J223</f>
        <v>6.1528292575092722E-2</v>
      </c>
      <c r="K223" s="6">
        <f>'1'!K223</f>
        <v>6.1528292575092722E-2</v>
      </c>
      <c r="L223" s="6">
        <f>'1'!L223</f>
        <v>0.21102367633347585</v>
      </c>
      <c r="M223" s="6">
        <f>'1'!M223</f>
        <v>0.15216461006500076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0.26377959541684481</v>
      </c>
      <c r="S223" s="6">
        <f>'1'!S223</f>
        <v>0.15826775725010689</v>
      </c>
      <c r="T223" s="6">
        <f>'1'!T223</f>
        <v>0.19020576258125094</v>
      </c>
      <c r="U223" s="6">
        <f>'1'!U223</f>
        <v>0.11412345754875057</v>
      </c>
      <c r="V223" s="13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0.124110994581587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0.15513874322698376</v>
      </c>
      <c r="I224" s="4">
        <f>'1'!I224</f>
        <v>9.3083245936190245E-2</v>
      </c>
      <c r="J224" s="6">
        <f>'1'!J224</f>
        <v>6.1662633954644656E-2</v>
      </c>
      <c r="K224" s="6">
        <f>'1'!K224</f>
        <v>6.1662633954644656E-2</v>
      </c>
      <c r="L224" s="6">
        <f>'1'!L224</f>
        <v>0.21186289537245626</v>
      </c>
      <c r="M224" s="6">
        <f>'1'!M224</f>
        <v>0.15276975276767918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0.26482861921557033</v>
      </c>
      <c r="S224" s="6">
        <f>'1'!S224</f>
        <v>0.15889717152934218</v>
      </c>
      <c r="T224" s="6">
        <f>'1'!T224</f>
        <v>0.19096219095959899</v>
      </c>
      <c r="U224" s="6">
        <f>'1'!U224</f>
        <v>0.11457731457575938</v>
      </c>
      <c r="V224" s="13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0.124340168315432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0.15542521039429</v>
      </c>
      <c r="I225" s="4">
        <f>'1'!I225</f>
        <v>9.3255126236574004E-2</v>
      </c>
      <c r="J225" s="6">
        <f>'1'!J225</f>
        <v>6.2061392202949935E-2</v>
      </c>
      <c r="K225" s="6">
        <f>'1'!K225</f>
        <v>6.2061392202949935E-2</v>
      </c>
      <c r="L225" s="6">
        <f>'1'!L225</f>
        <v>0.21225410495835478</v>
      </c>
      <c r="M225" s="6">
        <f>'1'!M225</f>
        <v>0.15305184554099374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0.26531763119794349</v>
      </c>
      <c r="S225" s="6">
        <f>'1'!S225</f>
        <v>0.15919057871876607</v>
      </c>
      <c r="T225" s="6">
        <f>'1'!T225</f>
        <v>0.19131480692624217</v>
      </c>
      <c r="U225" s="6">
        <f>'1'!U225</f>
        <v>0.11478888415574531</v>
      </c>
      <c r="V225" s="13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0.124068016032279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0.15508502004034874</v>
      </c>
      <c r="I226" s="4">
        <f>'1'!I226</f>
        <v>9.3051012024209248E-2</v>
      </c>
      <c r="J226" s="6">
        <f>'1'!J226</f>
        <v>6.2101259998071673E-2</v>
      </c>
      <c r="K226" s="6">
        <f>'1'!K226</f>
        <v>6.2101259998071673E-2</v>
      </c>
      <c r="L226" s="6">
        <f>'1'!L226</f>
        <v>0.2117895291092497</v>
      </c>
      <c r="M226" s="6">
        <f>'1'!M226</f>
        <v>0.15271684994167065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0.26473691138656213</v>
      </c>
      <c r="S226" s="6">
        <f>'1'!S226</f>
        <v>0.15884214683193726</v>
      </c>
      <c r="T226" s="6">
        <f>'1'!T226</f>
        <v>0.19089606242708831</v>
      </c>
      <c r="U226" s="6">
        <f>'1'!U226</f>
        <v>0.11453763745625298</v>
      </c>
      <c r="V226" s="13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0.12390097702883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0.15487622128603751</v>
      </c>
      <c r="I227" s="4">
        <f>'1'!I227</f>
        <v>9.2925732771622499E-2</v>
      </c>
      <c r="J227" s="6">
        <f>'1'!J227</f>
        <v>6.2518260795391439E-2</v>
      </c>
      <c r="K227" s="6">
        <f>'1'!K227</f>
        <v>6.2518260795391439E-2</v>
      </c>
      <c r="L227" s="6">
        <f>'1'!L227</f>
        <v>0.21150438622541298</v>
      </c>
      <c r="M227" s="6">
        <f>'1'!M227</f>
        <v>0.1525112395737456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0.26438048278176624</v>
      </c>
      <c r="S227" s="6">
        <f>'1'!S227</f>
        <v>0.15862828966905973</v>
      </c>
      <c r="T227" s="6">
        <f>'1'!T227</f>
        <v>0.19063904946718199</v>
      </c>
      <c r="U227" s="6">
        <f>'1'!U227</f>
        <v>0.11438342968030921</v>
      </c>
      <c r="V227" s="13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0.12376075681247201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0.15470094601559001</v>
      </c>
      <c r="I228" s="4">
        <f>'1'!I228</f>
        <v>9.2820567609354004E-2</v>
      </c>
      <c r="J228" s="6">
        <f>'1'!J228</f>
        <v>6.2431836888680994E-2</v>
      </c>
      <c r="K228" s="6">
        <f>'1'!K228</f>
        <v>6.2431836888680994E-2</v>
      </c>
      <c r="L228" s="6">
        <f>'1'!L228</f>
        <v>0.21126502418397977</v>
      </c>
      <c r="M228" s="6">
        <f>'1'!M228</f>
        <v>0.15233864078136417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0.26408128022997474</v>
      </c>
      <c r="S228" s="6">
        <f>'1'!S228</f>
        <v>0.15844876813798484</v>
      </c>
      <c r="T228" s="6">
        <f>'1'!T228</f>
        <v>0.19042330097670521</v>
      </c>
      <c r="U228" s="6">
        <f>'1'!U228</f>
        <v>0.11425398058602312</v>
      </c>
      <c r="V228" s="13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0.12324758667571099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0.15405948334463873</v>
      </c>
      <c r="I229" s="4">
        <f>'1'!I229</f>
        <v>9.2435690006783242E-2</v>
      </c>
      <c r="J229" s="6">
        <f>'1'!J229</f>
        <v>6.2221028198011806E-2</v>
      </c>
      <c r="K229" s="6">
        <f>'1'!K229</f>
        <v>6.2221028198011806E-2</v>
      </c>
      <c r="L229" s="6">
        <f>'1'!L229</f>
        <v>0.21038902031857365</v>
      </c>
      <c r="M229" s="6">
        <f>'1'!M229</f>
        <v>0.15170697333574396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0.26298627539821706</v>
      </c>
      <c r="S229" s="6">
        <f>'1'!S229</f>
        <v>0.15779176523893024</v>
      </c>
      <c r="T229" s="6">
        <f>'1'!T229</f>
        <v>0.18963371666967993</v>
      </c>
      <c r="U229" s="6">
        <f>'1'!U229</f>
        <v>0.11378023000180797</v>
      </c>
      <c r="V229" s="13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0.12265396927956999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0.1533174615994625</v>
      </c>
      <c r="I230" s="4">
        <f>'1'!I230</f>
        <v>9.1990476959677492E-2</v>
      </c>
      <c r="J230" s="6">
        <f>'1'!J230</f>
        <v>6.2138659698516202E-2</v>
      </c>
      <c r="K230" s="6">
        <f>'1'!K230</f>
        <v>6.2138659698516202E-2</v>
      </c>
      <c r="L230" s="6">
        <f>'1'!L230</f>
        <v>0.20937568946328655</v>
      </c>
      <c r="M230" s="6">
        <f>'1'!M230</f>
        <v>0.15097628236712521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0.26171961182910819</v>
      </c>
      <c r="S230" s="6">
        <f>'1'!S230</f>
        <v>0.15703176709746491</v>
      </c>
      <c r="T230" s="6">
        <f>'1'!T230</f>
        <v>0.18872035295890652</v>
      </c>
      <c r="U230" s="6">
        <f>'1'!U230</f>
        <v>0.1132322117753439</v>
      </c>
      <c r="V230" s="13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0.12283085145962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0.15353856432452501</v>
      </c>
      <c r="I231" s="4">
        <f>'1'!I231</f>
        <v>9.2123138594714993E-2</v>
      </c>
      <c r="J231" s="6">
        <f>'1'!J231</f>
        <v>6.1715332251020938E-2</v>
      </c>
      <c r="K231" s="6">
        <f>'1'!K231</f>
        <v>6.1715332251020938E-2</v>
      </c>
      <c r="L231" s="6">
        <f>'1'!L231</f>
        <v>0.20967763508004295</v>
      </c>
      <c r="M231" s="6">
        <f>'1'!M231</f>
        <v>0.15119400882243522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0.26209704385005367</v>
      </c>
      <c r="S231" s="6">
        <f>'1'!S231</f>
        <v>0.15725822631003222</v>
      </c>
      <c r="T231" s="6">
        <f>'1'!T231</f>
        <v>0.18899251102804404</v>
      </c>
      <c r="U231" s="6">
        <f>'1'!U231</f>
        <v>0.11339550661682642</v>
      </c>
      <c r="V231" s="13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0.122490476046467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0.15311309505808374</v>
      </c>
      <c r="I232" s="4">
        <f>'1'!I232</f>
        <v>9.1867857034850245E-2</v>
      </c>
      <c r="J232" s="6">
        <f>'1'!J232</f>
        <v>6.1571981902896977E-2</v>
      </c>
      <c r="K232" s="6">
        <f>'1'!K232</f>
        <v>6.1571981902896977E-2</v>
      </c>
      <c r="L232" s="6">
        <f>'1'!L232</f>
        <v>0.2090965993644941</v>
      </c>
      <c r="M232" s="6">
        <f>'1'!M232</f>
        <v>0.15077503653161695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0.26137074920561765</v>
      </c>
      <c r="S232" s="6">
        <f>'1'!S232</f>
        <v>0.15682244952337057</v>
      </c>
      <c r="T232" s="6">
        <f>'1'!T232</f>
        <v>0.18846879566452118</v>
      </c>
      <c r="U232" s="6">
        <f>'1'!U232</f>
        <v>0.11308127739871271</v>
      </c>
      <c r="V232" s="13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0.122781596045937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0.15347699505742124</v>
      </c>
      <c r="I233" s="4">
        <f>'1'!I233</f>
        <v>9.2086197034452755E-2</v>
      </c>
      <c r="J233" s="6">
        <f>'1'!J233</f>
        <v>6.211773460625418E-2</v>
      </c>
      <c r="K233" s="6">
        <f>'1'!K233</f>
        <v>6.211773460625418E-2</v>
      </c>
      <c r="L233" s="6">
        <f>'1'!L233</f>
        <v>0.20959355393484844</v>
      </c>
      <c r="M233" s="6">
        <f>'1'!M233</f>
        <v>0.15113337972671173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0.26199194241856055</v>
      </c>
      <c r="S233" s="6">
        <f>'1'!S233</f>
        <v>0.15719516545113632</v>
      </c>
      <c r="T233" s="6">
        <f>'1'!T233</f>
        <v>0.18891672465838966</v>
      </c>
      <c r="U233" s="6">
        <f>'1'!U233</f>
        <v>0.1133500347950338</v>
      </c>
      <c r="V233" s="13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0.123071777638858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0.15383972204857249</v>
      </c>
      <c r="I234" s="4">
        <f>'1'!I234</f>
        <v>9.2303833229143498E-2</v>
      </c>
      <c r="J234" s="6">
        <f>'1'!J234</f>
        <v>6.2444610488813473E-2</v>
      </c>
      <c r="K234" s="6">
        <f>'1'!K234</f>
        <v>6.2444610488813473E-2</v>
      </c>
      <c r="L234" s="6">
        <f>'1'!L234</f>
        <v>0.21008890660418525</v>
      </c>
      <c r="M234" s="6">
        <f>'1'!M234</f>
        <v>0.15149056782562051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0.26261113325523155</v>
      </c>
      <c r="S234" s="6">
        <f>'1'!S234</f>
        <v>0.15756667995313894</v>
      </c>
      <c r="T234" s="6">
        <f>'1'!T234</f>
        <v>0.18936320978202564</v>
      </c>
      <c r="U234" s="6">
        <f>'1'!U234</f>
        <v>0.11361792586921537</v>
      </c>
      <c r="V234" s="13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0.122867043892501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0.15358380486562626</v>
      </c>
      <c r="I235" s="4">
        <f>'1'!I235</f>
        <v>9.2150282919375742E-2</v>
      </c>
      <c r="J235" s="6">
        <f>'1'!J235</f>
        <v>6.1746383821743016E-2</v>
      </c>
      <c r="K235" s="6">
        <f>'1'!K235</f>
        <v>6.1746383821743016E-2</v>
      </c>
      <c r="L235" s="6">
        <f>'1'!L235</f>
        <v>0.20973941714573821</v>
      </c>
      <c r="M235" s="6">
        <f>'1'!M235</f>
        <v>0.15123855853410204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0.26217427143217276</v>
      </c>
      <c r="S235" s="6">
        <f>'1'!S235</f>
        <v>0.15730456285930366</v>
      </c>
      <c r="T235" s="6">
        <f>'1'!T235</f>
        <v>0.18904819816762755</v>
      </c>
      <c r="U235" s="6">
        <f>'1'!U235</f>
        <v>0.11342891890057652</v>
      </c>
      <c r="V235" s="13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0.122253395356398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0.15281674419549748</v>
      </c>
      <c r="I236" s="4">
        <f>'1'!I236</f>
        <v>9.1690046517298493E-2</v>
      </c>
      <c r="J236" s="6">
        <f>'1'!J236</f>
        <v>6.1468325388437092E-2</v>
      </c>
      <c r="K236" s="6">
        <f>'1'!K236</f>
        <v>6.1468325388437092E-2</v>
      </c>
      <c r="L236" s="6">
        <f>'1'!L236</f>
        <v>0.20869189225853421</v>
      </c>
      <c r="M236" s="6">
        <f>'1'!M236</f>
        <v>0.15048321098844136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0.26086486532316777</v>
      </c>
      <c r="S236" s="6">
        <f>'1'!S236</f>
        <v>0.15651891919390065</v>
      </c>
      <c r="T236" s="6">
        <f>'1'!T236</f>
        <v>0.18810401373555169</v>
      </c>
      <c r="U236" s="6">
        <f>'1'!U236</f>
        <v>0.11286240824133102</v>
      </c>
      <c r="V236" s="13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0.12166006909192099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0.15207508636490125</v>
      </c>
      <c r="I237" s="4">
        <f>'1'!I237</f>
        <v>9.1245051818940742E-2</v>
      </c>
      <c r="J237" s="6">
        <f>'1'!J237</f>
        <v>6.1222081817185504E-2</v>
      </c>
      <c r="K237" s="6">
        <f>'1'!K237</f>
        <v>6.1222081817185504E-2</v>
      </c>
      <c r="L237" s="6">
        <f>'1'!L237</f>
        <v>0.20767905837772935</v>
      </c>
      <c r="M237" s="6">
        <f>'1'!M237</f>
        <v>0.14975287837737575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0.25959882297216169</v>
      </c>
      <c r="S237" s="6">
        <f>'1'!S237</f>
        <v>0.155759293783297</v>
      </c>
      <c r="T237" s="6">
        <f>'1'!T237</f>
        <v>0.18719109797171968</v>
      </c>
      <c r="U237" s="6">
        <f>'1'!U237</f>
        <v>0.11231465878303182</v>
      </c>
      <c r="V237" s="13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0.121917089051712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0.15239636131464002</v>
      </c>
      <c r="I238" s="4">
        <f>'1'!I238</f>
        <v>9.1437816788784002E-2</v>
      </c>
      <c r="J238" s="6">
        <f>'1'!J238</f>
        <v>6.0698048176704121E-2</v>
      </c>
      <c r="K238" s="6">
        <f>'1'!K238</f>
        <v>6.0698048176704121E-2</v>
      </c>
      <c r="L238" s="6">
        <f>'1'!L238</f>
        <v>0.2081178026890888</v>
      </c>
      <c r="M238" s="6">
        <f>'1'!M238</f>
        <v>0.15006924741338262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0.26014725336136102</v>
      </c>
      <c r="S238" s="6">
        <f>'1'!S238</f>
        <v>0.15608835201681659</v>
      </c>
      <c r="T238" s="6">
        <f>'1'!T238</f>
        <v>0.18758655926672829</v>
      </c>
      <c r="U238" s="6">
        <f>'1'!U238</f>
        <v>0.11255193556003697</v>
      </c>
      <c r="V238" s="13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0.12191545515235901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0.15239431894044875</v>
      </c>
      <c r="I239" s="4">
        <f>'1'!I239</f>
        <v>9.1436591364269251E-2</v>
      </c>
      <c r="J239" s="6">
        <f>'1'!J239</f>
        <v>6.0238424726681915E-2</v>
      </c>
      <c r="K239" s="6">
        <f>'1'!K239</f>
        <v>6.0238424726681915E-2</v>
      </c>
      <c r="L239" s="6">
        <f>'1'!L239</f>
        <v>0.20811501355143955</v>
      </c>
      <c r="M239" s="6">
        <f>'1'!M239</f>
        <v>0.15006723622653292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0.26014376693929941</v>
      </c>
      <c r="S239" s="6">
        <f>'1'!S239</f>
        <v>0.15608626016357965</v>
      </c>
      <c r="T239" s="6">
        <f>'1'!T239</f>
        <v>0.18758404528316616</v>
      </c>
      <c r="U239" s="6">
        <f>'1'!U239</f>
        <v>0.11255042716989969</v>
      </c>
      <c r="V239" s="13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0.12146529890798199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0.15183162363497749</v>
      </c>
      <c r="I240" s="4">
        <f>'1'!I240</f>
        <v>9.1098974180986503E-2</v>
      </c>
      <c r="J240" s="6">
        <f>'1'!J240</f>
        <v>6.0656839889705438E-2</v>
      </c>
      <c r="K240" s="6">
        <f>'1'!K240</f>
        <v>6.0656839889705438E-2</v>
      </c>
      <c r="L240" s="6">
        <f>'1'!L240</f>
        <v>0.20734657715605628</v>
      </c>
      <c r="M240" s="6">
        <f>'1'!M240</f>
        <v>0.149513133357628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0.25918322144507033</v>
      </c>
      <c r="S240" s="6">
        <f>'1'!S240</f>
        <v>0.15550993286704221</v>
      </c>
      <c r="T240" s="6">
        <f>'1'!T240</f>
        <v>0.18689141669703502</v>
      </c>
      <c r="U240" s="6">
        <f>'1'!U240</f>
        <v>0.112134850018221</v>
      </c>
      <c r="V240" s="13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0.121684960952753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0.15210620119094126</v>
      </c>
      <c r="I241" s="4">
        <f>'1'!I241</f>
        <v>9.1263720714564747E-2</v>
      </c>
      <c r="J241" s="6">
        <f>'1'!J241</f>
        <v>6.0865474072606014E-2</v>
      </c>
      <c r="K241" s="6">
        <f>'1'!K241</f>
        <v>6.0865474072606014E-2</v>
      </c>
      <c r="L241" s="6">
        <f>'1'!L241</f>
        <v>0.20772154987274036</v>
      </c>
      <c r="M241" s="6">
        <f>'1'!M241</f>
        <v>0.1497835180756398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0.25965193734092545</v>
      </c>
      <c r="S241" s="6">
        <f>'1'!S241</f>
        <v>0.15579116240455526</v>
      </c>
      <c r="T241" s="6">
        <f>'1'!T241</f>
        <v>0.18722939759454976</v>
      </c>
      <c r="U241" s="6">
        <f>'1'!U241</f>
        <v>0.11233763855672985</v>
      </c>
      <c r="V241" s="13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0.12150947870880301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0.15188684838600375</v>
      </c>
      <c r="I242" s="4">
        <f>'1'!I242</f>
        <v>9.1132109031602251E-2</v>
      </c>
      <c r="J242" s="6">
        <f>'1'!J242</f>
        <v>6.0816023906550033E-2</v>
      </c>
      <c r="K242" s="6">
        <f>'1'!K242</f>
        <v>6.0816023906550033E-2</v>
      </c>
      <c r="L242" s="6">
        <f>'1'!L242</f>
        <v>0.20742199400812869</v>
      </c>
      <c r="M242" s="6">
        <f>'1'!M242</f>
        <v>0.14956751481892805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0.25927749251016086</v>
      </c>
      <c r="S242" s="6">
        <f>'1'!S242</f>
        <v>0.15556649550609652</v>
      </c>
      <c r="T242" s="6">
        <f>'1'!T242</f>
        <v>0.18695939352366006</v>
      </c>
      <c r="U242" s="6">
        <f>'1'!U242</f>
        <v>0.11217563611419604</v>
      </c>
      <c r="V242" s="13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0.121737500310887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0.15217187538860874</v>
      </c>
      <c r="I243" s="4">
        <f>'1'!I243</f>
        <v>9.130312523316525E-2</v>
      </c>
      <c r="J243" s="6">
        <f>'1'!J243</f>
        <v>6.0484313312107497E-2</v>
      </c>
      <c r="K243" s="6">
        <f>'1'!K243</f>
        <v>6.0484313312107497E-2</v>
      </c>
      <c r="L243" s="6">
        <f>'1'!L243</f>
        <v>0.20781123685472616</v>
      </c>
      <c r="M243" s="6">
        <f>'1'!M243</f>
        <v>0.14984818941905917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0.25976404606840769</v>
      </c>
      <c r="S243" s="6">
        <f>'1'!S243</f>
        <v>0.15585842764104463</v>
      </c>
      <c r="T243" s="6">
        <f>'1'!T243</f>
        <v>0.18731023677382397</v>
      </c>
      <c r="U243" s="6">
        <f>'1'!U243</f>
        <v>0.11238614206429437</v>
      </c>
      <c r="V243" s="13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0.122217678753186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0.15277209844148248</v>
      </c>
      <c r="I244" s="4">
        <f>'1'!I244</f>
        <v>9.1663259064889493E-2</v>
      </c>
      <c r="J244" s="6">
        <f>'1'!J244</f>
        <v>6.0382316661043017E-2</v>
      </c>
      <c r="K244" s="6">
        <f>'1'!K244</f>
        <v>6.0382316661043017E-2</v>
      </c>
      <c r="L244" s="6">
        <f>'1'!L244</f>
        <v>0.20863092245489293</v>
      </c>
      <c r="M244" s="6">
        <f>'1'!M244</f>
        <v>0.15043924698137823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0.26078865306861615</v>
      </c>
      <c r="S244" s="6">
        <f>'1'!S244</f>
        <v>0.1564731918411697</v>
      </c>
      <c r="T244" s="6">
        <f>'1'!T244</f>
        <v>0.18804905872672278</v>
      </c>
      <c r="U244" s="6">
        <f>'1'!U244</f>
        <v>0.11282943523603367</v>
      </c>
      <c r="V244" s="13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0.121270709761364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0.151588387201705</v>
      </c>
      <c r="I245" s="4">
        <f>'1'!I245</f>
        <v>9.0953032321023003E-2</v>
      </c>
      <c r="J245" s="6">
        <f>'1'!J245</f>
        <v>6.0389769061341872E-2</v>
      </c>
      <c r="K245" s="6">
        <f>'1'!K245</f>
        <v>6.0389769061341872E-2</v>
      </c>
      <c r="L245" s="6">
        <f>'1'!L245</f>
        <v>0.20701440497300733</v>
      </c>
      <c r="M245" s="6">
        <f>'1'!M245</f>
        <v>0.14927361117894974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0.25876800621625917</v>
      </c>
      <c r="S245" s="6">
        <f>'1'!S245</f>
        <v>0.15526080372975548</v>
      </c>
      <c r="T245" s="6">
        <f>'1'!T245</f>
        <v>0.18659201397368719</v>
      </c>
      <c r="U245" s="6">
        <f>'1'!U245</f>
        <v>0.1119552083842123</v>
      </c>
      <c r="V245" s="13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0.120367481308758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0.15045935163594751</v>
      </c>
      <c r="I246" s="4">
        <f>'1'!I246</f>
        <v>9.0275610981568499E-2</v>
      </c>
      <c r="J246" s="6">
        <f>'1'!J246</f>
        <v>6.0359840593379906E-2</v>
      </c>
      <c r="K246" s="6">
        <f>'1'!K246</f>
        <v>6.0359840593379906E-2</v>
      </c>
      <c r="L246" s="6">
        <f>'1'!L246</f>
        <v>0.20547255450442459</v>
      </c>
      <c r="M246" s="6">
        <f>'1'!M246</f>
        <v>0.1481618161452983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0.25684069313053071</v>
      </c>
      <c r="S246" s="6">
        <f>'1'!S246</f>
        <v>0.15410441587831844</v>
      </c>
      <c r="T246" s="6">
        <f>'1'!T246</f>
        <v>0.18520227018162289</v>
      </c>
      <c r="U246" s="6">
        <f>'1'!U246</f>
        <v>0.11112136210897372</v>
      </c>
      <c r="V246" s="13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0.120218120230365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0.15027265028795625</v>
      </c>
      <c r="I247" s="4">
        <f>'1'!I247</f>
        <v>9.0163590172773755E-2</v>
      </c>
      <c r="J247" s="6">
        <f>'1'!J247</f>
        <v>6.019637115926655E-2</v>
      </c>
      <c r="K247" s="6">
        <f>'1'!K247</f>
        <v>6.019637115926655E-2</v>
      </c>
      <c r="L247" s="6">
        <f>'1'!L247</f>
        <v>0.20521758861174946</v>
      </c>
      <c r="M247" s="6">
        <f>'1'!M247</f>
        <v>0.14797796575318647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0.25652198576468682</v>
      </c>
      <c r="S247" s="6">
        <f>'1'!S247</f>
        <v>0.1539131914588121</v>
      </c>
      <c r="T247" s="6">
        <f>'1'!T247</f>
        <v>0.18497245719148309</v>
      </c>
      <c r="U247" s="6">
        <f>'1'!U247</f>
        <v>0.11098347431488986</v>
      </c>
      <c r="V247" s="13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0.120529313972614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0.15066164246576749</v>
      </c>
      <c r="I248" s="4">
        <f>'1'!I248</f>
        <v>9.0396985479460498E-2</v>
      </c>
      <c r="J248" s="6">
        <f>'1'!J248</f>
        <v>5.9892465016712602E-2</v>
      </c>
      <c r="K248" s="6">
        <f>'1'!K248</f>
        <v>5.9892465016712602E-2</v>
      </c>
      <c r="L248" s="6">
        <f>'1'!L248</f>
        <v>0.20574880993889241</v>
      </c>
      <c r="M248" s="6">
        <f>'1'!M248</f>
        <v>0.14836101796565568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0.2571860124236155</v>
      </c>
      <c r="S248" s="6">
        <f>'1'!S248</f>
        <v>0.1543116074541693</v>
      </c>
      <c r="T248" s="6">
        <f>'1'!T248</f>
        <v>0.1854512724570696</v>
      </c>
      <c r="U248" s="6">
        <f>'1'!U248</f>
        <v>0.11127076347424175</v>
      </c>
      <c r="V248" s="13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0.120625579911823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0.15078197488977876</v>
      </c>
      <c r="I249" s="4">
        <f>'1'!I249</f>
        <v>9.0469184933867255E-2</v>
      </c>
      <c r="J249" s="6">
        <f>'1'!J249</f>
        <v>5.9526961160145622E-2</v>
      </c>
      <c r="K249" s="6">
        <f>'1'!K249</f>
        <v>5.9526961160145622E-2</v>
      </c>
      <c r="L249" s="6">
        <f>'1'!L249</f>
        <v>0.20591314010702397</v>
      </c>
      <c r="M249" s="6">
        <f>'1'!M249</f>
        <v>0.14847951289660427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0.25739142513377994</v>
      </c>
      <c r="S249" s="6">
        <f>'1'!S249</f>
        <v>0.15443485508026797</v>
      </c>
      <c r="T249" s="6">
        <f>'1'!T249</f>
        <v>0.18559939112075535</v>
      </c>
      <c r="U249" s="6">
        <f>'1'!U249</f>
        <v>0.1113596346724532</v>
      </c>
      <c r="V249" s="13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0.12020216252598299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0.15025270315747874</v>
      </c>
      <c r="I250" s="4">
        <f>'1'!I250</f>
        <v>9.0151621894487249E-2</v>
      </c>
      <c r="J250" s="6">
        <f>'1'!J250</f>
        <v>5.9576040661401784E-2</v>
      </c>
      <c r="K250" s="6">
        <f>'1'!K250</f>
        <v>5.9576040661401784E-2</v>
      </c>
      <c r="L250" s="6">
        <f>'1'!L250</f>
        <v>0.20519034811250708</v>
      </c>
      <c r="M250" s="6">
        <f>'1'!M250</f>
        <v>0.14795832321820077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0.25648793514063384</v>
      </c>
      <c r="S250" s="6">
        <f>'1'!S250</f>
        <v>0.15389276108438033</v>
      </c>
      <c r="T250" s="6">
        <f>'1'!T250</f>
        <v>0.18494790402275096</v>
      </c>
      <c r="U250" s="6">
        <f>'1'!U250</f>
        <v>0.11096874241365057</v>
      </c>
      <c r="V250" s="13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0.11945683257777701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0.14932104072222124</v>
      </c>
      <c r="I251" s="4">
        <f>'1'!I251</f>
        <v>8.9592624433332754E-2</v>
      </c>
      <c r="J251" s="6">
        <f>'1'!J251</f>
        <v>5.9735852414236477E-2</v>
      </c>
      <c r="K251" s="6">
        <f>'1'!K251</f>
        <v>5.9735852414236477E-2</v>
      </c>
      <c r="L251" s="6">
        <f>'1'!L251</f>
        <v>0.20391803729615213</v>
      </c>
      <c r="M251" s="6">
        <f>'1'!M251</f>
        <v>0.14704088739954793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0.25489754662019015</v>
      </c>
      <c r="S251" s="6">
        <f>'1'!S251</f>
        <v>0.1529385279721141</v>
      </c>
      <c r="T251" s="6">
        <f>'1'!T251</f>
        <v>0.18380110924943491</v>
      </c>
      <c r="U251" s="6">
        <f>'1'!U251</f>
        <v>0.11028066554966096</v>
      </c>
      <c r="V251" s="13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0.119496957992313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0.14937119749039124</v>
      </c>
      <c r="I252" s="4">
        <f>'1'!I252</f>
        <v>8.9622718494234754E-2</v>
      </c>
      <c r="J252" s="6">
        <f>'1'!J252</f>
        <v>5.9921546800927976E-2</v>
      </c>
      <c r="K252" s="6">
        <f>'1'!K252</f>
        <v>5.9921546800927976E-2</v>
      </c>
      <c r="L252" s="6">
        <f>'1'!L252</f>
        <v>0.2039865331335296</v>
      </c>
      <c r="M252" s="6">
        <f>'1'!M252</f>
        <v>0.14709027826680374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0.25498316641691199</v>
      </c>
      <c r="S252" s="6">
        <f>'1'!S252</f>
        <v>0.15298989985014722</v>
      </c>
      <c r="T252" s="6">
        <f>'1'!T252</f>
        <v>0.18386284783350468</v>
      </c>
      <c r="U252" s="6">
        <f>'1'!U252</f>
        <v>0.1103177087001028</v>
      </c>
      <c r="V252" s="13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0.11930042394489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0.1491255299311125</v>
      </c>
      <c r="I253" s="4">
        <f>'1'!I253</f>
        <v>8.9475317958667505E-2</v>
      </c>
      <c r="J253" s="6">
        <f>'1'!J253</f>
        <v>6.0112894120022679E-2</v>
      </c>
      <c r="K253" s="6">
        <f>'1'!K253</f>
        <v>6.0112894120022679E-2</v>
      </c>
      <c r="L253" s="6">
        <f>'1'!L253</f>
        <v>0.20365104091975209</v>
      </c>
      <c r="M253" s="6">
        <f>'1'!M253</f>
        <v>0.14684836208575577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0.25456380114969013</v>
      </c>
      <c r="S253" s="6">
        <f>'1'!S253</f>
        <v>0.15273828068981407</v>
      </c>
      <c r="T253" s="6">
        <f>'1'!T253</f>
        <v>0.18356045260719472</v>
      </c>
      <c r="U253" s="6">
        <f>'1'!U253</f>
        <v>0.11013627156431682</v>
      </c>
      <c r="V253" s="13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0.11900813362017899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0.14876016702522374</v>
      </c>
      <c r="I254" s="4">
        <f>'1'!I254</f>
        <v>8.9256100215134249E-2</v>
      </c>
      <c r="J254" s="6">
        <f>'1'!J254</f>
        <v>5.9484516822432186E-2</v>
      </c>
      <c r="K254" s="6">
        <f>'1'!K254</f>
        <v>5.9484516822432186E-2</v>
      </c>
      <c r="L254" s="6">
        <f>'1'!L254</f>
        <v>0.20315208855303069</v>
      </c>
      <c r="M254" s="6">
        <f>'1'!M254</f>
        <v>0.1464885783228988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0.25394011069128836</v>
      </c>
      <c r="S254" s="6">
        <f>'1'!S254</f>
        <v>0.15236406641477301</v>
      </c>
      <c r="T254" s="6">
        <f>'1'!T254</f>
        <v>0.18311072290362351</v>
      </c>
      <c r="U254" s="6">
        <f>'1'!U254</f>
        <v>0.1098664337421741</v>
      </c>
      <c r="V254" s="13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0.11928206676903599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0.14910258346129499</v>
      </c>
      <c r="I255" s="4">
        <f>'1'!I255</f>
        <v>8.9461550076777002E-2</v>
      </c>
      <c r="J255" s="6">
        <f>'1'!J255</f>
        <v>5.8560610082542895E-2</v>
      </c>
      <c r="K255" s="6">
        <f>'1'!K255</f>
        <v>5.8560610082542895E-2</v>
      </c>
      <c r="L255" s="6">
        <f>'1'!L255</f>
        <v>0.20361970441777333</v>
      </c>
      <c r="M255" s="6">
        <f>'1'!M255</f>
        <v>0.14682576601176422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0.25452463052221663</v>
      </c>
      <c r="S255" s="6">
        <f>'1'!S255</f>
        <v>0.15271477831333</v>
      </c>
      <c r="T255" s="6">
        <f>'1'!T255</f>
        <v>0.18353220751470528</v>
      </c>
      <c r="U255" s="6">
        <f>'1'!U255</f>
        <v>0.11011932450882317</v>
      </c>
      <c r="V255" s="13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0.119122650507788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0.14890331313473501</v>
      </c>
      <c r="I256" s="4">
        <f>'1'!I256</f>
        <v>8.9341987880840995E-2</v>
      </c>
      <c r="J256" s="6">
        <f>'1'!J256</f>
        <v>5.8000367521987853E-2</v>
      </c>
      <c r="K256" s="6">
        <f>'1'!K256</f>
        <v>5.8000367521987853E-2</v>
      </c>
      <c r="L256" s="6">
        <f>'1'!L256</f>
        <v>0.20334757388823149</v>
      </c>
      <c r="M256" s="6">
        <f>'1'!M256</f>
        <v>0.14662953857115665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0.25418446736028938</v>
      </c>
      <c r="S256" s="6">
        <f>'1'!S256</f>
        <v>0.15251068041617361</v>
      </c>
      <c r="T256" s="6">
        <f>'1'!T256</f>
        <v>0.18328692321394582</v>
      </c>
      <c r="U256" s="6">
        <f>'1'!U256</f>
        <v>0.10997215392836748</v>
      </c>
      <c r="V256" s="13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0.118906565759909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0.14863320719988626</v>
      </c>
      <c r="I257" s="4">
        <f>'1'!I257</f>
        <v>8.9179924319931755E-2</v>
      </c>
      <c r="J257" s="6">
        <f>'1'!J257</f>
        <v>5.7736788066937689E-2</v>
      </c>
      <c r="K257" s="6">
        <f>'1'!K257</f>
        <v>5.7736788066937689E-2</v>
      </c>
      <c r="L257" s="6">
        <f>'1'!L257</f>
        <v>0.20297870777378443</v>
      </c>
      <c r="M257" s="6">
        <f>'1'!M257</f>
        <v>0.14636355719197564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0.25372338471723055</v>
      </c>
      <c r="S257" s="6">
        <f>'1'!S257</f>
        <v>0.15223403083033832</v>
      </c>
      <c r="T257" s="6">
        <f>'1'!T257</f>
        <v>0.18295444648996956</v>
      </c>
      <c r="U257" s="6">
        <f>'1'!U257</f>
        <v>0.10977266789398173</v>
      </c>
      <c r="V257" s="13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0.119087608790768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0.14885951098846001</v>
      </c>
      <c r="I258" s="4">
        <f>'1'!I258</f>
        <v>8.9315706593076E-2</v>
      </c>
      <c r="J258" s="6">
        <f>'1'!J258</f>
        <v>5.7059038396862438E-2</v>
      </c>
      <c r="K258" s="6">
        <f>'1'!K258</f>
        <v>5.7059038396862438E-2</v>
      </c>
      <c r="L258" s="6">
        <f>'1'!L258</f>
        <v>0.20328775614483408</v>
      </c>
      <c r="M258" s="6">
        <f>'1'!M258</f>
        <v>0.14658640528982453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0.25410969518104259</v>
      </c>
      <c r="S258" s="6">
        <f>'1'!S258</f>
        <v>0.15246581710862556</v>
      </c>
      <c r="T258" s="6">
        <f>'1'!T258</f>
        <v>0.18323300661228065</v>
      </c>
      <c r="U258" s="6">
        <f>'1'!U258</f>
        <v>0.1099398039673684</v>
      </c>
      <c r="V258" s="13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0.118921748463513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0.14865218557939125</v>
      </c>
      <c r="I259" s="4">
        <f>'1'!I259</f>
        <v>8.919131134763475E-2</v>
      </c>
      <c r="J259" s="6">
        <f>'1'!J259</f>
        <v>5.6984857551929675E-2</v>
      </c>
      <c r="K259" s="6">
        <f>'1'!K259</f>
        <v>5.6984857551929675E-2</v>
      </c>
      <c r="L259" s="6">
        <f>'1'!L259</f>
        <v>0.20300462531280641</v>
      </c>
      <c r="M259" s="6">
        <f>'1'!M259</f>
        <v>0.14638224576895262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0.25375578164100804</v>
      </c>
      <c r="S259" s="6">
        <f>'1'!S259</f>
        <v>0.15225346898460482</v>
      </c>
      <c r="T259" s="6">
        <f>'1'!T259</f>
        <v>0.18297780721119078</v>
      </c>
      <c r="U259" s="6">
        <f>'1'!U259</f>
        <v>0.10978668432671446</v>
      </c>
      <c r="V259" s="13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0.118566215903482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0.1482077698793525</v>
      </c>
      <c r="I260" s="4">
        <f>'1'!I260</f>
        <v>8.8924661927611504E-2</v>
      </c>
      <c r="J260" s="6">
        <f>'1'!J260</f>
        <v>5.720892544189804E-2</v>
      </c>
      <c r="K260" s="6">
        <f>'1'!K260</f>
        <v>5.720892544189804E-2</v>
      </c>
      <c r="L260" s="6">
        <f>'1'!L260</f>
        <v>0.20239771568468451</v>
      </c>
      <c r="M260" s="6">
        <f>'1'!M260</f>
        <v>0.14594461635924635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0.25299714460585565</v>
      </c>
      <c r="S260" s="6">
        <f>'1'!S260</f>
        <v>0.15179828676351337</v>
      </c>
      <c r="T260" s="6">
        <f>'1'!T260</f>
        <v>0.18243077044905795</v>
      </c>
      <c r="U260" s="6">
        <f>'1'!U260</f>
        <v>0.10945846226943476</v>
      </c>
      <c r="V260" s="13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0.118254897091292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0.147818621364115</v>
      </c>
      <c r="I261" s="4">
        <f>'1'!I261</f>
        <v>8.8691172818469E-2</v>
      </c>
      <c r="J261" s="6">
        <f>'1'!J261</f>
        <v>5.7217777624307221E-2</v>
      </c>
      <c r="K261" s="6">
        <f>'1'!K261</f>
        <v>5.7217777624307221E-2</v>
      </c>
      <c r="L261" s="6">
        <f>'1'!L261</f>
        <v>0.20186628085768271</v>
      </c>
      <c r="M261" s="6">
        <f>'1'!M261</f>
        <v>0.14556141019664542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0.2523328510721034</v>
      </c>
      <c r="S261" s="6">
        <f>'1'!S261</f>
        <v>0.15139971064326202</v>
      </c>
      <c r="T261" s="6">
        <f>'1'!T261</f>
        <v>0.18195176274580677</v>
      </c>
      <c r="U261" s="6">
        <f>'1'!U261</f>
        <v>0.10917105764748407</v>
      </c>
      <c r="V261" s="13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0.118063773109551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0.14757971638693876</v>
      </c>
      <c r="I262" s="4">
        <f>'1'!I262</f>
        <v>8.854782983216325E-2</v>
      </c>
      <c r="J262" s="6">
        <f>'1'!J262</f>
        <v>5.7219418183599088E-2</v>
      </c>
      <c r="K262" s="6">
        <f>'1'!K262</f>
        <v>5.7219418183599088E-2</v>
      </c>
      <c r="L262" s="6">
        <f>'1'!L262</f>
        <v>0.20154002386261735</v>
      </c>
      <c r="M262" s="6">
        <f>'1'!M262</f>
        <v>0.14532615333211879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0.2519250298282717</v>
      </c>
      <c r="S262" s="6">
        <f>'1'!S262</f>
        <v>0.15115501789696301</v>
      </c>
      <c r="T262" s="6">
        <f>'1'!T262</f>
        <v>0.1816576916651485</v>
      </c>
      <c r="U262" s="6">
        <f>'1'!U262</f>
        <v>0.10899461499908909</v>
      </c>
      <c r="V262" s="13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0.117693365722048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0.14711670715256001</v>
      </c>
      <c r="I263" s="4">
        <f>'1'!I263</f>
        <v>8.8270024291535992E-2</v>
      </c>
      <c r="J263" s="6">
        <f>'1'!J263</f>
        <v>5.6961525035216384E-2</v>
      </c>
      <c r="K263" s="6">
        <f>'1'!K263</f>
        <v>5.6961525035216384E-2</v>
      </c>
      <c r="L263" s="6">
        <f>'1'!L263</f>
        <v>0.20090772225349485</v>
      </c>
      <c r="M263" s="6">
        <f>'1'!M263</f>
        <v>0.14487021431396069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0.25113465281686853</v>
      </c>
      <c r="S263" s="6">
        <f>'1'!S263</f>
        <v>0.15068079169012114</v>
      </c>
      <c r="T263" s="6">
        <f>'1'!T263</f>
        <v>0.18108776789245085</v>
      </c>
      <c r="U263" s="6">
        <f>'1'!U263</f>
        <v>0.10865266073547052</v>
      </c>
      <c r="V263" s="13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0.117366458780362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0.14670807347545251</v>
      </c>
      <c r="I264" s="4">
        <f>'1'!I264</f>
        <v>8.8024844085271503E-2</v>
      </c>
      <c r="J264" s="6">
        <f>'1'!J264</f>
        <v>5.637764657102242E-2</v>
      </c>
      <c r="K264" s="6">
        <f>'1'!K264</f>
        <v>5.637764657102242E-2</v>
      </c>
      <c r="L264" s="6">
        <f>'1'!L264</f>
        <v>0.20034967780774335</v>
      </c>
      <c r="M264" s="6">
        <f>'1'!M264</f>
        <v>0.14446782053065588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0.25043709725967916</v>
      </c>
      <c r="S264" s="6">
        <f>'1'!S264</f>
        <v>0.1502622583558075</v>
      </c>
      <c r="T264" s="6">
        <f>'1'!T264</f>
        <v>0.18058477566331985</v>
      </c>
      <c r="U264" s="6">
        <f>'1'!U264</f>
        <v>0.10835086539799191</v>
      </c>
      <c r="V264" s="13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0.116770073295376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0.14596259161922001</v>
      </c>
      <c r="I265" s="4">
        <f>'1'!I265</f>
        <v>8.7577554971531996E-2</v>
      </c>
      <c r="J265" s="6">
        <f>'1'!J265</f>
        <v>5.6165528585946804E-2</v>
      </c>
      <c r="K265" s="6">
        <f>'1'!K265</f>
        <v>5.6165528585946804E-2</v>
      </c>
      <c r="L265" s="6">
        <f>'1'!L265</f>
        <v>0.19933162170374377</v>
      </c>
      <c r="M265" s="6">
        <f>'1'!M265</f>
        <v>0.14373372228736406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0.24916452712967971</v>
      </c>
      <c r="S265" s="6">
        <f>'1'!S265</f>
        <v>0.14949871627780784</v>
      </c>
      <c r="T265" s="6">
        <f>'1'!T265</f>
        <v>0.17966715285920506</v>
      </c>
      <c r="U265" s="6">
        <f>'1'!U265</f>
        <v>0.10780029171552305</v>
      </c>
      <c r="V265" s="13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0.117575004656622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0.14696875582077751</v>
      </c>
      <c r="I266" s="4">
        <f>'1'!I266</f>
        <v>8.8181253492466499E-2</v>
      </c>
      <c r="J266" s="6">
        <f>'1'!J266</f>
        <v>5.5660176189110275E-2</v>
      </c>
      <c r="K266" s="6">
        <f>'1'!K266</f>
        <v>5.5660176189110275E-2</v>
      </c>
      <c r="L266" s="6">
        <f>'1'!L266</f>
        <v>0.20070567473864687</v>
      </c>
      <c r="M266" s="6">
        <f>'1'!M266</f>
        <v>0.14472452221985244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0.25088209342330858</v>
      </c>
      <c r="S266" s="6">
        <f>'1'!S266</f>
        <v>0.15052925605398515</v>
      </c>
      <c r="T266" s="6">
        <f>'1'!T266</f>
        <v>0.18090565277481555</v>
      </c>
      <c r="U266" s="6">
        <f>'1'!U266</f>
        <v>0.10854339166488933</v>
      </c>
      <c r="V266" s="13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0.11749100739464199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0.1468637592433025</v>
      </c>
      <c r="I267" s="4">
        <f>'1'!I267</f>
        <v>8.8118255545981489E-2</v>
      </c>
      <c r="J267" s="6">
        <f>'1'!J267</f>
        <v>5.5696895059412818E-2</v>
      </c>
      <c r="K267" s="6">
        <f>'1'!K267</f>
        <v>5.5696895059412818E-2</v>
      </c>
      <c r="L267" s="6">
        <f>'1'!L267</f>
        <v>0.20056228773907894</v>
      </c>
      <c r="M267" s="6">
        <f>'1'!M267</f>
        <v>0.14462112895490351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0.2507028596738487</v>
      </c>
      <c r="S267" s="6">
        <f>'1'!S267</f>
        <v>0.15042171580430921</v>
      </c>
      <c r="T267" s="6">
        <f>'1'!T267</f>
        <v>0.18077641119362939</v>
      </c>
      <c r="U267" s="6">
        <f>'1'!U267</f>
        <v>0.10846584671617762</v>
      </c>
      <c r="V267" s="13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0.11680926560145399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0.14601158200181749</v>
      </c>
      <c r="I268" s="4">
        <f>'1'!I268</f>
        <v>8.7606949201090495E-2</v>
      </c>
      <c r="J268" s="6">
        <f>'1'!J268</f>
        <v>5.5853521233586653E-2</v>
      </c>
      <c r="K268" s="6">
        <f>'1'!K268</f>
        <v>5.5853521233586653E-2</v>
      </c>
      <c r="L268" s="6">
        <f>'1'!L268</f>
        <v>0.19939852468417674</v>
      </c>
      <c r="M268" s="6">
        <f>'1'!M268</f>
        <v>0.14378196457991932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0.24924815585522092</v>
      </c>
      <c r="S268" s="6">
        <f>'1'!S268</f>
        <v>0.14954889351313255</v>
      </c>
      <c r="T268" s="6">
        <f>'1'!T268</f>
        <v>0.17972745572489915</v>
      </c>
      <c r="U268" s="6">
        <f>'1'!U268</f>
        <v>0.10783647343493949</v>
      </c>
      <c r="V268" s="13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0.115758365979511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0.14469795747438874</v>
      </c>
      <c r="I269" s="4">
        <f>'1'!I269</f>
        <v>8.6818774484633252E-2</v>
      </c>
      <c r="J269" s="6">
        <f>'1'!J269</f>
        <v>5.5728738836123733E-2</v>
      </c>
      <c r="K269" s="6">
        <f>'1'!K269</f>
        <v>5.5728738836123733E-2</v>
      </c>
      <c r="L269" s="6">
        <f>'1'!L269</f>
        <v>0.19760459307158057</v>
      </c>
      <c r="M269" s="6">
        <f>'1'!M269</f>
        <v>0.14248839928403942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0.24700574133947573</v>
      </c>
      <c r="S269" s="6">
        <f>'1'!S269</f>
        <v>0.14820344480368541</v>
      </c>
      <c r="T269" s="6">
        <f>'1'!T269</f>
        <v>0.17811049910504928</v>
      </c>
      <c r="U269" s="6">
        <f>'1'!U269</f>
        <v>0.10686629946302956</v>
      </c>
      <c r="V269" s="13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0.11544296863739301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0.14430371079674126</v>
      </c>
      <c r="I270" s="4">
        <f>'1'!I270</f>
        <v>8.6582226478044755E-2</v>
      </c>
      <c r="J270" s="6">
        <f>'1'!J270</f>
        <v>5.5020899152789383E-2</v>
      </c>
      <c r="K270" s="6">
        <f>'1'!K270</f>
        <v>5.5020899152789383E-2</v>
      </c>
      <c r="L270" s="6">
        <f>'1'!L270</f>
        <v>0.19706619601562941</v>
      </c>
      <c r="M270" s="6">
        <f>'1'!M270</f>
        <v>0.14210017280868653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0.24633274501953678</v>
      </c>
      <c r="S270" s="6">
        <f>'1'!S270</f>
        <v>0.14779964701172205</v>
      </c>
      <c r="T270" s="6">
        <f>'1'!T270</f>
        <v>0.17762521601085818</v>
      </c>
      <c r="U270" s="6">
        <f>'1'!U270</f>
        <v>0.1065751296065149</v>
      </c>
      <c r="V270" s="13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0.11561195556826701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0.14451494446033375</v>
      </c>
      <c r="I271" s="4">
        <f>'1'!I271</f>
        <v>8.6708966676200261E-2</v>
      </c>
      <c r="J271" s="6">
        <f>'1'!J271</f>
        <v>5.4376521496760692E-2</v>
      </c>
      <c r="K271" s="6">
        <f>'1'!K271</f>
        <v>5.4376521496760692E-2</v>
      </c>
      <c r="L271" s="6">
        <f>'1'!L271</f>
        <v>0.19735466409676733</v>
      </c>
      <c r="M271" s="6">
        <f>'1'!M271</f>
        <v>0.14230818090448516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0.24669333012095918</v>
      </c>
      <c r="S271" s="6">
        <f>'1'!S271</f>
        <v>0.14801599807257548</v>
      </c>
      <c r="T271" s="6">
        <f>'1'!T271</f>
        <v>0.17788522613060645</v>
      </c>
      <c r="U271" s="6">
        <f>'1'!U271</f>
        <v>0.10673113567836387</v>
      </c>
      <c r="V271" s="13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0.115630457677107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0.14453807209638375</v>
      </c>
      <c r="I272" s="4">
        <f>'1'!I272</f>
        <v>8.6722843257830251E-2</v>
      </c>
      <c r="J272" s="6">
        <f>'1'!J272</f>
        <v>5.3984585991546485E-2</v>
      </c>
      <c r="K272" s="6">
        <f>'1'!K272</f>
        <v>5.3984585991546485E-2</v>
      </c>
      <c r="L272" s="6">
        <f>'1'!L272</f>
        <v>0.19738624800569138</v>
      </c>
      <c r="M272" s="6">
        <f>'1'!M272</f>
        <v>0.14233095537827531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0.24673281000711422</v>
      </c>
      <c r="S272" s="6">
        <f>'1'!S272</f>
        <v>0.14803968600426853</v>
      </c>
      <c r="T272" s="6">
        <f>'1'!T272</f>
        <v>0.17791369422284414</v>
      </c>
      <c r="U272" s="6">
        <f>'1'!U272</f>
        <v>0.10674821653370647</v>
      </c>
      <c r="V272" s="13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0.115217674757412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0.144022093446765</v>
      </c>
      <c r="I273" s="4">
        <f>'1'!I273</f>
        <v>8.6413256068058997E-2</v>
      </c>
      <c r="J273" s="6">
        <f>'1'!J273</f>
        <v>5.4229584759454254E-2</v>
      </c>
      <c r="K273" s="6">
        <f>'1'!K273</f>
        <v>5.4229584759454254E-2</v>
      </c>
      <c r="L273" s="6">
        <f>'1'!L273</f>
        <v>0.19668160950995048</v>
      </c>
      <c r="M273" s="6">
        <f>'1'!M273</f>
        <v>0.14182285579530829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0.2458520118874381</v>
      </c>
      <c r="S273" s="6">
        <f>'1'!S273</f>
        <v>0.14751120713246285</v>
      </c>
      <c r="T273" s="6">
        <f>'1'!T273</f>
        <v>0.17727856974413536</v>
      </c>
      <c r="U273" s="6">
        <f>'1'!U273</f>
        <v>0.10636714184648122</v>
      </c>
      <c r="V273" s="13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0.115800190930132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0.14475023866266501</v>
      </c>
      <c r="I274" s="4">
        <f>'1'!I274</f>
        <v>8.6850143197598997E-2</v>
      </c>
      <c r="J274" s="6">
        <f>'1'!J274</f>
        <v>5.4370591263438378E-2</v>
      </c>
      <c r="K274" s="6">
        <f>'1'!K274</f>
        <v>5.4370591263438378E-2</v>
      </c>
      <c r="L274" s="6">
        <f>'1'!L274</f>
        <v>0.19767599009137923</v>
      </c>
      <c r="M274" s="6">
        <f>'1'!M274</f>
        <v>0.14253988213120725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0.24709498761422405</v>
      </c>
      <c r="S274" s="6">
        <f>'1'!S274</f>
        <v>0.14825699256853442</v>
      </c>
      <c r="T274" s="6">
        <f>'1'!T274</f>
        <v>0.17817485266400906</v>
      </c>
      <c r="U274" s="6">
        <f>'1'!U274</f>
        <v>0.10690491159840543</v>
      </c>
      <c r="V274" s="13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0.11581116698043301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0.14476395872554126</v>
      </c>
      <c r="I275" s="4">
        <f>'1'!I275</f>
        <v>8.6858375235324747E-2</v>
      </c>
      <c r="J275" s="6">
        <f>'1'!J275</f>
        <v>5.4129955040522863E-2</v>
      </c>
      <c r="K275" s="6">
        <f>'1'!K275</f>
        <v>5.4129955040522863E-2</v>
      </c>
      <c r="L275" s="6">
        <f>'1'!L275</f>
        <v>0.19769472668924765</v>
      </c>
      <c r="M275" s="6">
        <f>'1'!M275</f>
        <v>0.14255339268679101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0.24711840836155957</v>
      </c>
      <c r="S275" s="6">
        <f>'1'!S275</f>
        <v>0.14827104501693572</v>
      </c>
      <c r="T275" s="6">
        <f>'1'!T275</f>
        <v>0.17819174085848877</v>
      </c>
      <c r="U275" s="6">
        <f>'1'!U275</f>
        <v>0.10691504451509326</v>
      </c>
      <c r="V275" s="13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0.115061469010104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0.14382683626262999</v>
      </c>
      <c r="I276" s="4">
        <f>'1'!I276</f>
        <v>8.6296101757578E-2</v>
      </c>
      <c r="J276" s="6">
        <f>'1'!J276</f>
        <v>5.4198103004462719E-2</v>
      </c>
      <c r="K276" s="6">
        <f>'1'!K276</f>
        <v>5.4198103004462719E-2</v>
      </c>
      <c r="L276" s="6">
        <f>'1'!L276</f>
        <v>0.19641495946810639</v>
      </c>
      <c r="M276" s="6">
        <f>'1'!M276</f>
        <v>0.14163058021587568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0.24551869933513298</v>
      </c>
      <c r="S276" s="6">
        <f>'1'!S276</f>
        <v>0.14731121960107979</v>
      </c>
      <c r="T276" s="6">
        <f>'1'!T276</f>
        <v>0.17703822526984461</v>
      </c>
      <c r="U276" s="6">
        <f>'1'!U276</f>
        <v>0.10622293516190676</v>
      </c>
      <c r="V276" s="13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0.114989021234746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0.14373627654343249</v>
      </c>
      <c r="I277" s="4">
        <f>'1'!I277</f>
        <v>8.6241765926059505E-2</v>
      </c>
      <c r="J277" s="6">
        <f>'1'!J277</f>
        <v>5.4329557857168177E-2</v>
      </c>
      <c r="K277" s="6">
        <f>'1'!K277</f>
        <v>5.4329557857168177E-2</v>
      </c>
      <c r="L277" s="6">
        <f>'1'!L277</f>
        <v>0.19629128794728434</v>
      </c>
      <c r="M277" s="6">
        <f>'1'!M277</f>
        <v>0.14154140335634502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0.24536410993410543</v>
      </c>
      <c r="S277" s="6">
        <f>'1'!S277</f>
        <v>0.14721846596046326</v>
      </c>
      <c r="T277" s="6">
        <f>'1'!T277</f>
        <v>0.17692675419543127</v>
      </c>
      <c r="U277" s="6">
        <f>'1'!U277</f>
        <v>0.10615605251725876</v>
      </c>
      <c r="V277" s="13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0.11448663934216299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0.14310829917770373</v>
      </c>
      <c r="I278" s="4">
        <f>'1'!I278</f>
        <v>8.5864979506622252E-2</v>
      </c>
      <c r="J278" s="6">
        <f>'1'!J278</f>
        <v>5.4055923698830978E-2</v>
      </c>
      <c r="K278" s="6">
        <f>'1'!K278</f>
        <v>5.4055923698830978E-2</v>
      </c>
      <c r="L278" s="6">
        <f>'1'!L278</f>
        <v>0.19543370008648156</v>
      </c>
      <c r="M278" s="6">
        <f>'1'!M278</f>
        <v>0.14092301529343726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0.24429212510810194</v>
      </c>
      <c r="S278" s="6">
        <f>'1'!S278</f>
        <v>0.14657527506486118</v>
      </c>
      <c r="T278" s="6">
        <f>'1'!T278</f>
        <v>0.17615376911679659</v>
      </c>
      <c r="U278" s="6">
        <f>'1'!U278</f>
        <v>0.10569226147007794</v>
      </c>
      <c r="V278" s="13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0.113866208615351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0.14233276076918874</v>
      </c>
      <c r="I279" s="4">
        <f>'1'!I279</f>
        <v>8.5399656461513249E-2</v>
      </c>
      <c r="J279" s="6">
        <f>'1'!J279</f>
        <v>5.395558130054056E-2</v>
      </c>
      <c r="K279" s="6">
        <f>'1'!K279</f>
        <v>5.395558130054056E-2</v>
      </c>
      <c r="L279" s="6">
        <f>'1'!L279</f>
        <v>0.19437459770313859</v>
      </c>
      <c r="M279" s="6">
        <f>'1'!M279</f>
        <v>0.14015931946564958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0.24296824712892323</v>
      </c>
      <c r="S279" s="6">
        <f>'1'!S279</f>
        <v>0.14578094827735394</v>
      </c>
      <c r="T279" s="6">
        <f>'1'!T279</f>
        <v>0.17519914933206199</v>
      </c>
      <c r="U279" s="6">
        <f>'1'!U279</f>
        <v>0.10511948959923718</v>
      </c>
      <c r="V279" s="13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0.114059485706357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0.14257435713294625</v>
      </c>
      <c r="I280" s="4">
        <f>'1'!I280</f>
        <v>8.5544614279767756E-2</v>
      </c>
      <c r="J280" s="6">
        <f>'1'!J280</f>
        <v>5.2934303931259946E-2</v>
      </c>
      <c r="K280" s="6">
        <f>'1'!K280</f>
        <v>5.2934303931259946E-2</v>
      </c>
      <c r="L280" s="6">
        <f>'1'!L280</f>
        <v>0.19470453014987907</v>
      </c>
      <c r="M280" s="6">
        <f>'1'!M280</f>
        <v>0.1403972266189053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0.24338066268734884</v>
      </c>
      <c r="S280" s="6">
        <f>'1'!S280</f>
        <v>0.14602839761240929</v>
      </c>
      <c r="T280" s="6">
        <f>'1'!T280</f>
        <v>0.17549653327363163</v>
      </c>
      <c r="U280" s="6">
        <f>'1'!U280</f>
        <v>0.10529791996417898</v>
      </c>
      <c r="V280" s="13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0.11424432286851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0.14280540358563748</v>
      </c>
      <c r="I281" s="4">
        <f>'1'!I281</f>
        <v>8.5683242151382497E-2</v>
      </c>
      <c r="J281" s="6">
        <f>'1'!J281</f>
        <v>5.2922172966052401E-2</v>
      </c>
      <c r="K281" s="6">
        <f>'1'!K281</f>
        <v>5.2922172966052401E-2</v>
      </c>
      <c r="L281" s="6">
        <f>'1'!L281</f>
        <v>0.19502005526897251</v>
      </c>
      <c r="M281" s="6">
        <f>'1'!M281</f>
        <v>0.14062474495972263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0.24377506908621563</v>
      </c>
      <c r="S281" s="6">
        <f>'1'!S281</f>
        <v>0.14626504145172939</v>
      </c>
      <c r="T281" s="6">
        <f>'1'!T281</f>
        <v>0.1757809311996533</v>
      </c>
      <c r="U281" s="6">
        <f>'1'!U281</f>
        <v>0.10546855871979197</v>
      </c>
      <c r="V281" s="13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0.113900308067187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0.14237538508398376</v>
      </c>
      <c r="I282" s="4">
        <f>'1'!I282</f>
        <v>8.5425231050390252E-2</v>
      </c>
      <c r="J282" s="6">
        <f>'1'!J282</f>
        <v>5.3088881291627185E-2</v>
      </c>
      <c r="K282" s="6">
        <f>'1'!K282</f>
        <v>5.3088881291627185E-2</v>
      </c>
      <c r="L282" s="6">
        <f>'1'!L282</f>
        <v>0.19443280695865978</v>
      </c>
      <c r="M282" s="6">
        <f>'1'!M282</f>
        <v>0.1402012929011543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0.24304100869832473</v>
      </c>
      <c r="S282" s="6">
        <f>'1'!S282</f>
        <v>0.14582460521899482</v>
      </c>
      <c r="T282" s="6">
        <f>'1'!T282</f>
        <v>0.17525161612644286</v>
      </c>
      <c r="U282" s="6">
        <f>'1'!U282</f>
        <v>0.10515096967586572</v>
      </c>
      <c r="V282" s="13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0.113997970126489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0.14249746265811125</v>
      </c>
      <c r="I283" s="4">
        <f>'1'!I283</f>
        <v>8.5498477594866756E-2</v>
      </c>
      <c r="J283" s="6">
        <f>'1'!J283</f>
        <v>5.3161780320753561E-2</v>
      </c>
      <c r="K283" s="6">
        <f>'1'!K283</f>
        <v>5.3161780320753561E-2</v>
      </c>
      <c r="L283" s="6">
        <f>'1'!L283</f>
        <v>0.19459952036484521</v>
      </c>
      <c r="M283" s="6">
        <f>'1'!M283</f>
        <v>0.14032150633353108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0.2432494004560565</v>
      </c>
      <c r="S283" s="6">
        <f>'1'!S283</f>
        <v>0.14594964027363391</v>
      </c>
      <c r="T283" s="6">
        <f>'1'!T283</f>
        <v>0.17540188291691383</v>
      </c>
      <c r="U283" s="6">
        <f>'1'!U283</f>
        <v>0.10524112975014831</v>
      </c>
      <c r="V283" s="13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0.11423972112377601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0.14279965140472001</v>
      </c>
      <c r="I284" s="4">
        <f>'1'!I284</f>
        <v>8.5679790842832004E-2</v>
      </c>
      <c r="J284" s="6">
        <f>'1'!J284</f>
        <v>5.2632294763109551E-2</v>
      </c>
      <c r="K284" s="6">
        <f>'1'!K284</f>
        <v>5.2632294763109551E-2</v>
      </c>
      <c r="L284" s="6">
        <f>'1'!L284</f>
        <v>0.19501219988946811</v>
      </c>
      <c r="M284" s="6">
        <f>'1'!M284</f>
        <v>0.14061908061541792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0.24376524986183512</v>
      </c>
      <c r="S284" s="6">
        <f>'1'!S284</f>
        <v>0.14625914991710109</v>
      </c>
      <c r="T284" s="6">
        <f>'1'!T284</f>
        <v>0.17577385076927241</v>
      </c>
      <c r="U284" s="6">
        <f>'1'!U284</f>
        <v>0.10546431046156343</v>
      </c>
      <c r="V284" s="13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0.11379804320324199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0.14224755400405248</v>
      </c>
      <c r="I285" s="4">
        <f>'1'!I285</f>
        <v>8.5348532402431496E-2</v>
      </c>
      <c r="J285" s="6">
        <f>'1'!J285</f>
        <v>5.2273654462633268E-2</v>
      </c>
      <c r="K285" s="6">
        <f>'1'!K285</f>
        <v>5.2273654462633268E-2</v>
      </c>
      <c r="L285" s="6">
        <f>'1'!L285</f>
        <v>0.19425823636365888</v>
      </c>
      <c r="M285" s="6">
        <f>'1'!M285</f>
        <v>0.14007541381981772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0.24282279545457361</v>
      </c>
      <c r="S285" s="6">
        <f>'1'!S285</f>
        <v>0.14569367727274415</v>
      </c>
      <c r="T285" s="6">
        <f>'1'!T285</f>
        <v>0.17509426727477215</v>
      </c>
      <c r="U285" s="6">
        <f>'1'!U285</f>
        <v>0.1050565603648633</v>
      </c>
      <c r="V285" s="13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0.113468748187947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0.14183593523493376</v>
      </c>
      <c r="I286" s="4">
        <f>'1'!I286</f>
        <v>8.510156114096025E-2</v>
      </c>
      <c r="J286" s="6">
        <f>'1'!J286</f>
        <v>5.2171717555373427E-2</v>
      </c>
      <c r="K286" s="6">
        <f>'1'!K286</f>
        <v>5.2171717555373427E-2</v>
      </c>
      <c r="L286" s="6">
        <f>'1'!L286</f>
        <v>0.1936961153718216</v>
      </c>
      <c r="M286" s="6">
        <f>'1'!M286</f>
        <v>0.13967008052727711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0.24212014421477701</v>
      </c>
      <c r="S286" s="6">
        <f>'1'!S286</f>
        <v>0.1452720865288662</v>
      </c>
      <c r="T286" s="6">
        <f>'1'!T286</f>
        <v>0.1745876006590964</v>
      </c>
      <c r="U286" s="6">
        <f>'1'!U286</f>
        <v>0.10475256039545783</v>
      </c>
      <c r="V286" s="13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0.113094141250467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0.14136767656308374</v>
      </c>
      <c r="I287" s="4">
        <f>'1'!I287</f>
        <v>8.4820605937850249E-2</v>
      </c>
      <c r="J287" s="6">
        <f>'1'!J287</f>
        <v>5.1906399186802926E-2</v>
      </c>
      <c r="K287" s="6">
        <f>'1'!K287</f>
        <v>5.1906399186802926E-2</v>
      </c>
      <c r="L287" s="6">
        <f>'1'!L287</f>
        <v>0.19305664494723362</v>
      </c>
      <c r="M287" s="6">
        <f>'1'!M287</f>
        <v>0.13920897223129727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0.24132080618404203</v>
      </c>
      <c r="S287" s="6">
        <f>'1'!S287</f>
        <v>0.14479248371042522</v>
      </c>
      <c r="T287" s="6">
        <f>'1'!T287</f>
        <v>0.17401121528912158</v>
      </c>
      <c r="U287" s="6">
        <f>'1'!U287</f>
        <v>0.10440672917347296</v>
      </c>
      <c r="V287" s="13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0.113194626810629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0.14149328351328624</v>
      </c>
      <c r="I288" s="4">
        <f>'1'!I288</f>
        <v>8.4895970107971758E-2</v>
      </c>
      <c r="J288" s="6">
        <f>'1'!J288</f>
        <v>5.2183122867843754E-2</v>
      </c>
      <c r="K288" s="6">
        <f>'1'!K288</f>
        <v>5.2183122867843754E-2</v>
      </c>
      <c r="L288" s="6">
        <f>'1'!L288</f>
        <v>0.19322817819286442</v>
      </c>
      <c r="M288" s="6">
        <f>'1'!M288</f>
        <v>0.1393326611456793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0.24153522274108052</v>
      </c>
      <c r="S288" s="6">
        <f>'1'!S288</f>
        <v>0.14492113364464831</v>
      </c>
      <c r="T288" s="6">
        <f>'1'!T288</f>
        <v>0.17416582643209913</v>
      </c>
      <c r="U288" s="6">
        <f>'1'!U288</f>
        <v>0.10449949585925947</v>
      </c>
      <c r="V288" s="13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0.11303742569806501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0.14129678212258126</v>
      </c>
      <c r="I289" s="4">
        <f>'1'!I289</f>
        <v>8.4778069273548751E-2</v>
      </c>
      <c r="J289" s="6">
        <f>'1'!J289</f>
        <v>5.227753106904965E-2</v>
      </c>
      <c r="K289" s="6">
        <f>'1'!K289</f>
        <v>5.227753106904965E-2</v>
      </c>
      <c r="L289" s="6">
        <f>'1'!L289</f>
        <v>0.19295982901899905</v>
      </c>
      <c r="M289" s="6">
        <f>'1'!M289</f>
        <v>0.13913916035888627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0.24119978627374883</v>
      </c>
      <c r="S289" s="6">
        <f>'1'!S289</f>
        <v>0.14471987176424927</v>
      </c>
      <c r="T289" s="6">
        <f>'1'!T289</f>
        <v>0.17392395044860784</v>
      </c>
      <c r="U289" s="6">
        <f>'1'!U289</f>
        <v>0.10435437026916469</v>
      </c>
      <c r="V289" s="13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0.112763981722784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0.14095497715347999</v>
      </c>
      <c r="I290" s="4">
        <f>'1'!I290</f>
        <v>8.4572986292087995E-2</v>
      </c>
      <c r="J290" s="6">
        <f>'1'!J290</f>
        <v>5.2123396250757202E-2</v>
      </c>
      <c r="K290" s="6">
        <f>'1'!K290</f>
        <v>5.2123396250757202E-2</v>
      </c>
      <c r="L290" s="6">
        <f>'1'!L290</f>
        <v>0.19249304819494314</v>
      </c>
      <c r="M290" s="6">
        <f>'1'!M290</f>
        <v>0.13880257479980407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0.24061631024367894</v>
      </c>
      <c r="S290" s="6">
        <f>'1'!S290</f>
        <v>0.14436978614620735</v>
      </c>
      <c r="T290" s="6">
        <f>'1'!T290</f>
        <v>0.17350321849975509</v>
      </c>
      <c r="U290" s="6">
        <f>'1'!U290</f>
        <v>0.10410193109985305</v>
      </c>
      <c r="V290" s="13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0.11241510638039599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0.140518882975495</v>
      </c>
      <c r="I291" s="4">
        <f>'1'!I291</f>
        <v>8.4311329785296998E-2</v>
      </c>
      <c r="J291" s="6">
        <f>'1'!J291</f>
        <v>5.2007936588533227E-2</v>
      </c>
      <c r="K291" s="6">
        <f>'1'!K291</f>
        <v>5.2007936588533227E-2</v>
      </c>
      <c r="L291" s="6">
        <f>'1'!L291</f>
        <v>0.19189750272847128</v>
      </c>
      <c r="M291" s="6">
        <f>'1'!M291</f>
        <v>0.13837313984133776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0.2398718784105891</v>
      </c>
      <c r="S291" s="6">
        <f>'1'!S291</f>
        <v>0.14392312704635346</v>
      </c>
      <c r="T291" s="6">
        <f>'1'!T291</f>
        <v>0.17296642480167218</v>
      </c>
      <c r="U291" s="6">
        <f>'1'!U291</f>
        <v>0.10377985488100332</v>
      </c>
      <c r="V291" s="13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0.11213363538053001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0.14016704422566251</v>
      </c>
      <c r="I292" s="4">
        <f>'1'!I292</f>
        <v>8.4100226535397504E-2</v>
      </c>
      <c r="J292" s="6">
        <f>'1'!J292</f>
        <v>5.1762243806232282E-2</v>
      </c>
      <c r="K292" s="6">
        <f>'1'!K292</f>
        <v>5.1762243806232282E-2</v>
      </c>
      <c r="L292" s="6">
        <f>'1'!L292</f>
        <v>0.19141701942241102</v>
      </c>
      <c r="M292" s="6">
        <f>'1'!M292</f>
        <v>0.13802667371876928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0.23927127427801376</v>
      </c>
      <c r="S292" s="6">
        <f>'1'!S292</f>
        <v>0.14356276456680828</v>
      </c>
      <c r="T292" s="6">
        <f>'1'!T292</f>
        <v>0.17253334214846161</v>
      </c>
      <c r="U292" s="6">
        <f>'1'!U292</f>
        <v>0.10352000528907696</v>
      </c>
      <c r="V292" s="13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0.112255796311513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0.14031974538939124</v>
      </c>
      <c r="I293" s="4">
        <f>'1'!I293</f>
        <v>8.4191847233634751E-2</v>
      </c>
      <c r="J293" s="6">
        <f>'1'!J293</f>
        <v>5.1391565505555369E-2</v>
      </c>
      <c r="K293" s="6">
        <f>'1'!K293</f>
        <v>5.1391565505555369E-2</v>
      </c>
      <c r="L293" s="6">
        <f>'1'!L293</f>
        <v>0.1916255534739405</v>
      </c>
      <c r="M293" s="6">
        <f>'1'!M293</f>
        <v>0.13817704311422099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0.23953194184242563</v>
      </c>
      <c r="S293" s="6">
        <f>'1'!S293</f>
        <v>0.14371916510545538</v>
      </c>
      <c r="T293" s="6">
        <f>'1'!T293</f>
        <v>0.17272130389277623</v>
      </c>
      <c r="U293" s="6">
        <f>'1'!U293</f>
        <v>0.10363278233566575</v>
      </c>
      <c r="V293" s="13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0.112205791432122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0.14025723929015249</v>
      </c>
      <c r="I294" s="4">
        <f>'1'!I294</f>
        <v>8.4154343574091503E-2</v>
      </c>
      <c r="J294" s="6">
        <f>'1'!J294</f>
        <v>5.1516464242872477E-2</v>
      </c>
      <c r="K294" s="6">
        <f>'1'!K294</f>
        <v>5.1516464242872477E-2</v>
      </c>
      <c r="L294" s="6">
        <f>'1'!L294</f>
        <v>0.19154019295800681</v>
      </c>
      <c r="M294" s="6">
        <f>'1'!M294</f>
        <v>0.13811549149192118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0.23942524119750852</v>
      </c>
      <c r="S294" s="6">
        <f>'1'!S294</f>
        <v>0.1436551447185051</v>
      </c>
      <c r="T294" s="6">
        <f>'1'!T294</f>
        <v>0.17264436436490146</v>
      </c>
      <c r="U294" s="6">
        <f>'1'!U294</f>
        <v>0.10358661861894089</v>
      </c>
      <c r="V294" s="13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0.111671096585497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0.13958887073187123</v>
      </c>
      <c r="I295" s="4">
        <f>'1'!I295</f>
        <v>8.3753322439122743E-2</v>
      </c>
      <c r="J295" s="6">
        <f>'1'!J295</f>
        <v>5.1379212829393825E-2</v>
      </c>
      <c r="K295" s="6">
        <f>'1'!K295</f>
        <v>5.1379212829393825E-2</v>
      </c>
      <c r="L295" s="6">
        <f>'1'!L295</f>
        <v>0.19062744547154431</v>
      </c>
      <c r="M295" s="6">
        <f>'1'!M295</f>
        <v>0.13745732901565999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0.23828430683943039</v>
      </c>
      <c r="S295" s="6">
        <f>'1'!S295</f>
        <v>0.14297058410365823</v>
      </c>
      <c r="T295" s="6">
        <f>'1'!T295</f>
        <v>0.17182166126957499</v>
      </c>
      <c r="U295" s="6">
        <f>'1'!U295</f>
        <v>0.10309299676174499</v>
      </c>
      <c r="V295" s="13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0.11184890563246799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0.13981113204058498</v>
      </c>
      <c r="I296" s="4">
        <f>'1'!I296</f>
        <v>8.3886679224351002E-2</v>
      </c>
      <c r="J296" s="6">
        <f>'1'!J296</f>
        <v>5.0955113757041842E-2</v>
      </c>
      <c r="K296" s="6">
        <f>'1'!K296</f>
        <v>5.0955113757041842E-2</v>
      </c>
      <c r="L296" s="6">
        <f>'1'!L296</f>
        <v>0.19093097329066858</v>
      </c>
      <c r="M296" s="6">
        <f>'1'!M296</f>
        <v>0.13767619636288569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0.23866371661333571</v>
      </c>
      <c r="S296" s="6">
        <f>'1'!S296</f>
        <v>0.14319822996800144</v>
      </c>
      <c r="T296" s="6">
        <f>'1'!T296</f>
        <v>0.1720952454536071</v>
      </c>
      <c r="U296" s="6">
        <f>'1'!U296</f>
        <v>0.10325714727216427</v>
      </c>
      <c r="V296" s="13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0.11165850662455699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0.13957313328069623</v>
      </c>
      <c r="I297" s="4">
        <f>'1'!I297</f>
        <v>8.3743879968417742E-2</v>
      </c>
      <c r="J297" s="6">
        <f>'1'!J297</f>
        <v>5.1097402161530192E-2</v>
      </c>
      <c r="K297" s="6">
        <f>'1'!K297</f>
        <v>5.1097402161530192E-2</v>
      </c>
      <c r="L297" s="6">
        <f>'1'!L297</f>
        <v>0.1906059538576356</v>
      </c>
      <c r="M297" s="6">
        <f>'1'!M297</f>
        <v>0.13744183187758094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0.23825744232204449</v>
      </c>
      <c r="S297" s="6">
        <f>'1'!S297</f>
        <v>0.1429544653932267</v>
      </c>
      <c r="T297" s="6">
        <f>'1'!T297</f>
        <v>0.17180228984697618</v>
      </c>
      <c r="U297" s="6">
        <f>'1'!U297</f>
        <v>0.1030813739081857</v>
      </c>
      <c r="V297" s="13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0.11156091333524699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0.13945114166905875</v>
      </c>
      <c r="I298" s="4">
        <f>'1'!I298</f>
        <v>8.3670685001435249E-2</v>
      </c>
      <c r="J298" s="6">
        <f>'1'!J298</f>
        <v>5.1246496102233009E-2</v>
      </c>
      <c r="K298" s="6">
        <f>'1'!K298</f>
        <v>5.1246496102233009E-2</v>
      </c>
      <c r="L298" s="6">
        <f>'1'!L298</f>
        <v>0.19043935784483396</v>
      </c>
      <c r="M298" s="6">
        <f>'1'!M298</f>
        <v>0.13732170309503483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0.23804919730604246</v>
      </c>
      <c r="S298" s="6">
        <f>'1'!S298</f>
        <v>0.14282951838362545</v>
      </c>
      <c r="T298" s="6">
        <f>'1'!T298</f>
        <v>0.17165212886879355</v>
      </c>
      <c r="U298" s="6">
        <f>'1'!U298</f>
        <v>0.10299127732127612</v>
      </c>
      <c r="V298" s="13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0.11135752339876299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0.13919690424845374</v>
      </c>
      <c r="I299" s="4">
        <f>'1'!I299</f>
        <v>8.351814254907225E-2</v>
      </c>
      <c r="J299" s="6">
        <f>'1'!J299</f>
        <v>5.1095739416836261E-2</v>
      </c>
      <c r="K299" s="6">
        <f>'1'!K299</f>
        <v>5.1095739416836261E-2</v>
      </c>
      <c r="L299" s="6">
        <f>'1'!L299</f>
        <v>0.19009216232860759</v>
      </c>
      <c r="M299" s="6">
        <f>'1'!M299</f>
        <v>0.13707134791565007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0.23761520291075949</v>
      </c>
      <c r="S299" s="6">
        <f>'1'!S299</f>
        <v>0.1425691217464557</v>
      </c>
      <c r="T299" s="6">
        <f>'1'!T299</f>
        <v>0.17133918489456257</v>
      </c>
      <c r="U299" s="6">
        <f>'1'!U299</f>
        <v>0.10280351093673755</v>
      </c>
      <c r="V299" s="13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0.11184033695647599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0.13980042119559499</v>
      </c>
      <c r="I300" s="4">
        <f>'1'!I300</f>
        <v>8.3880252717356996E-2</v>
      </c>
      <c r="J300" s="6">
        <f>'1'!J300</f>
        <v>5.1435369812885344E-2</v>
      </c>
      <c r="K300" s="6">
        <f>'1'!K300</f>
        <v>5.1435369812885344E-2</v>
      </c>
      <c r="L300" s="6">
        <f>'1'!L300</f>
        <v>0.1909163461860249</v>
      </c>
      <c r="M300" s="6">
        <f>'1'!M300</f>
        <v>0.13766564907400725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0.23864543273253114</v>
      </c>
      <c r="S300" s="6">
        <f>'1'!S300</f>
        <v>0.14318725963951867</v>
      </c>
      <c r="T300" s="6">
        <f>'1'!T300</f>
        <v>0.17208206134250906</v>
      </c>
      <c r="U300" s="6">
        <f>'1'!U300</f>
        <v>0.10324923680550543</v>
      </c>
      <c r="V300" s="13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0.111276253440745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0.13909531680093126</v>
      </c>
      <c r="I301" s="4">
        <f>'1'!I301</f>
        <v>8.3457190080558755E-2</v>
      </c>
      <c r="J301" s="6">
        <f>'1'!J301</f>
        <v>5.1585201826398745E-2</v>
      </c>
      <c r="K301" s="6">
        <f>'1'!K301</f>
        <v>5.1585201826398745E-2</v>
      </c>
      <c r="L301" s="6">
        <f>'1'!L301</f>
        <v>0.18995343095617329</v>
      </c>
      <c r="M301" s="6">
        <f>'1'!M301</f>
        <v>0.13697131172275914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0.23744178869521659</v>
      </c>
      <c r="S301" s="6">
        <f>'1'!S301</f>
        <v>0.14246507321712998</v>
      </c>
      <c r="T301" s="6">
        <f>'1'!T301</f>
        <v>0.17121413965344892</v>
      </c>
      <c r="U301" s="6">
        <f>'1'!U301</f>
        <v>0.10272848379206936</v>
      </c>
      <c r="V301" s="13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0.111403581550668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0.13925447693833501</v>
      </c>
      <c r="I302" s="4">
        <f>'1'!I302</f>
        <v>8.3552686163001003E-2</v>
      </c>
      <c r="J302" s="6">
        <f>'1'!J302</f>
        <v>5.1062291717504545E-2</v>
      </c>
      <c r="K302" s="6">
        <f>'1'!K302</f>
        <v>5.1062291717504545E-2</v>
      </c>
      <c r="L302" s="6">
        <f>'1'!L302</f>
        <v>0.19017078560812442</v>
      </c>
      <c r="M302" s="6">
        <f>'1'!M302</f>
        <v>0.13712804146244811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0.23771348201015552</v>
      </c>
      <c r="S302" s="6">
        <f>'1'!S302</f>
        <v>0.14262808920609332</v>
      </c>
      <c r="T302" s="6">
        <f>'1'!T302</f>
        <v>0.17141005182806013</v>
      </c>
      <c r="U302" s="6">
        <f>'1'!U302</f>
        <v>0.10284603109683609</v>
      </c>
      <c r="V302" s="13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0.110756513731323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0.13844564216415375</v>
      </c>
      <c r="I303" s="4">
        <f>'1'!I303</f>
        <v>8.3067385298492252E-2</v>
      </c>
      <c r="J303" s="6">
        <f>'1'!J303</f>
        <v>5.0641496527781625E-2</v>
      </c>
      <c r="K303" s="6">
        <f>'1'!K303</f>
        <v>5.0641496527781625E-2</v>
      </c>
      <c r="L303" s="6">
        <f>'1'!L303</f>
        <v>0.18906621254293435</v>
      </c>
      <c r="M303" s="6">
        <f>'1'!M303</f>
        <v>0.13633155770918745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0.23633276567866793</v>
      </c>
      <c r="S303" s="6">
        <f>'1'!S303</f>
        <v>0.14179965940720077</v>
      </c>
      <c r="T303" s="6">
        <f>'1'!T303</f>
        <v>0.17041444713648432</v>
      </c>
      <c r="U303" s="6">
        <f>'1'!U303</f>
        <v>0.10224866828189058</v>
      </c>
      <c r="V303" s="13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0.110723463876904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0.13840432984612999</v>
      </c>
      <c r="I304" s="4">
        <f>'1'!I304</f>
        <v>8.3042597907677998E-2</v>
      </c>
      <c r="J304" s="6">
        <f>'1'!J304</f>
        <v>5.0777272725164156E-2</v>
      </c>
      <c r="K304" s="6">
        <f>'1'!K304</f>
        <v>5.0777272725164156E-2</v>
      </c>
      <c r="L304" s="6">
        <f>'1'!L304</f>
        <v>0.18900979499610496</v>
      </c>
      <c r="M304" s="6">
        <f>'1'!M304</f>
        <v>0.1362908762360785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0.23626224374513119</v>
      </c>
      <c r="S304" s="6">
        <f>'1'!S304</f>
        <v>0.14175734624707872</v>
      </c>
      <c r="T304" s="6">
        <f>'1'!T304</f>
        <v>0.17036359529509812</v>
      </c>
      <c r="U304" s="6">
        <f>'1'!U304</f>
        <v>0.10221815717705887</v>
      </c>
      <c r="V304" s="13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0.110916034571666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0.13864504321458251</v>
      </c>
      <c r="I305" s="4">
        <f>'1'!I305</f>
        <v>8.3187025928749506E-2</v>
      </c>
      <c r="J305" s="6">
        <f>'1'!J305</f>
        <v>5.0771306516863089E-2</v>
      </c>
      <c r="K305" s="6">
        <f>'1'!K305</f>
        <v>5.0771306516863089E-2</v>
      </c>
      <c r="L305" s="6">
        <f>'1'!L305</f>
        <v>0.18933852159356482</v>
      </c>
      <c r="M305" s="6">
        <f>'1'!M305</f>
        <v>0.13652791387749189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0.23667315199195602</v>
      </c>
      <c r="S305" s="6">
        <f>'1'!S305</f>
        <v>0.14200389119517362</v>
      </c>
      <c r="T305" s="6">
        <f>'1'!T305</f>
        <v>0.17065989234686485</v>
      </c>
      <c r="U305" s="6">
        <f>'1'!U305</f>
        <v>0.10239593540811892</v>
      </c>
      <c r="V305" s="13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0.11110945235441599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0.13888681544302001</v>
      </c>
      <c r="I306" s="4">
        <f>'1'!I306</f>
        <v>8.3332089265811995E-2</v>
      </c>
      <c r="J306" s="6">
        <f>'1'!J306</f>
        <v>5.0769238456878835E-2</v>
      </c>
      <c r="K306" s="6">
        <f>'1'!K306</f>
        <v>5.0769238456878835E-2</v>
      </c>
      <c r="L306" s="6">
        <f>'1'!L306</f>
        <v>0.18966869420726501</v>
      </c>
      <c r="M306" s="6">
        <f>'1'!M306</f>
        <v>0.13676599420994917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0.23708586775908125</v>
      </c>
      <c r="S306" s="6">
        <f>'1'!S306</f>
        <v>0.14225152065544877</v>
      </c>
      <c r="T306" s="6">
        <f>'1'!T306</f>
        <v>0.17095749276243646</v>
      </c>
      <c r="U306" s="6">
        <f>'1'!U306</f>
        <v>0.10257449565746188</v>
      </c>
      <c r="V306" s="13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0.110958881015863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0.13869860126982875</v>
      </c>
      <c r="I307" s="4">
        <f>'1'!I307</f>
        <v>8.3219160761897254E-2</v>
      </c>
      <c r="J307" s="6">
        <f>'1'!J307</f>
        <v>5.0812263584488607E-2</v>
      </c>
      <c r="K307" s="6">
        <f>'1'!K307</f>
        <v>5.0812263584488607E-2</v>
      </c>
      <c r="L307" s="6">
        <f>'1'!L307</f>
        <v>0.18941166234756968</v>
      </c>
      <c r="M307" s="6">
        <f>'1'!M307</f>
        <v>0.13658065409369124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0.23676457793446209</v>
      </c>
      <c r="S307" s="6">
        <f>'1'!S307</f>
        <v>0.14205874676067726</v>
      </c>
      <c r="T307" s="6">
        <f>'1'!T307</f>
        <v>0.17072581761711406</v>
      </c>
      <c r="U307" s="6">
        <f>'1'!U307</f>
        <v>0.10243549057026843</v>
      </c>
      <c r="V307" s="13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0.11076050138655399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0.1384506267331925</v>
      </c>
      <c r="I308" s="4">
        <f>'1'!I308</f>
        <v>8.3070376039915489E-2</v>
      </c>
      <c r="J308" s="6">
        <f>'1'!J308</f>
        <v>5.0749521418227438E-2</v>
      </c>
      <c r="K308" s="6">
        <f>'1'!K308</f>
        <v>5.0749521418227438E-2</v>
      </c>
      <c r="L308" s="6">
        <f>'1'!L308</f>
        <v>0.18907301964480178</v>
      </c>
      <c r="M308" s="6">
        <f>'1'!M308</f>
        <v>0.13633646616315492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0.23634127455600223</v>
      </c>
      <c r="S308" s="6">
        <f>'1'!S308</f>
        <v>0.14180476473360132</v>
      </c>
      <c r="T308" s="6">
        <f>'1'!T308</f>
        <v>0.17042058270394367</v>
      </c>
      <c r="U308" s="6">
        <f>'1'!U308</f>
        <v>0.10225234962236619</v>
      </c>
      <c r="V308" s="13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0.110544556885593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0.13818069610699124</v>
      </c>
      <c r="I309" s="4">
        <f>'1'!I309</f>
        <v>8.2908417664194753E-2</v>
      </c>
      <c r="J309" s="6">
        <f>'1'!J309</f>
        <v>5.0651693090392996E-2</v>
      </c>
      <c r="K309" s="6">
        <f>'1'!K309</f>
        <v>5.0651693090392996E-2</v>
      </c>
      <c r="L309" s="6">
        <f>'1'!L309</f>
        <v>0.188704392937977</v>
      </c>
      <c r="M309" s="6">
        <f>'1'!M309</f>
        <v>0.13607065741563368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0.23588049117247126</v>
      </c>
      <c r="S309" s="6">
        <f>'1'!S309</f>
        <v>0.14152829470348274</v>
      </c>
      <c r="T309" s="6">
        <f>'1'!T309</f>
        <v>0.17008832176954208</v>
      </c>
      <c r="U309" s="6">
        <f>'1'!U309</f>
        <v>0.10205299306172526</v>
      </c>
      <c r="V309" s="13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0.109943288724654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0.1374291109058175</v>
      </c>
      <c r="I310" s="4">
        <f>'1'!I310</f>
        <v>8.245746654349051E-2</v>
      </c>
      <c r="J310" s="6">
        <f>'1'!J310</f>
        <v>5.0972533534855959E-2</v>
      </c>
      <c r="K310" s="6">
        <f>'1'!K310</f>
        <v>5.0972533534855959E-2</v>
      </c>
      <c r="L310" s="6">
        <f>'1'!L310</f>
        <v>0.18767800189259651</v>
      </c>
      <c r="M310" s="6">
        <f>'1'!M310</f>
        <v>0.13533054902633745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0.23459750236574564</v>
      </c>
      <c r="S310" s="6">
        <f>'1'!S310</f>
        <v>0.14075850141944737</v>
      </c>
      <c r="T310" s="6">
        <f>'1'!T310</f>
        <v>0.16916318628292182</v>
      </c>
      <c r="U310" s="6">
        <f>'1'!U310</f>
        <v>0.10149791176975309</v>
      </c>
      <c r="V310" s="13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0.109813801886218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0.13726725235777251</v>
      </c>
      <c r="I311" s="4">
        <f>'1'!I311</f>
        <v>8.2360351414663496E-2</v>
      </c>
      <c r="J311" s="6">
        <f>'1'!J311</f>
        <v>5.0849190514720574E-2</v>
      </c>
      <c r="K311" s="6">
        <f>'1'!K311</f>
        <v>5.0849190514720574E-2</v>
      </c>
      <c r="L311" s="6">
        <f>'1'!L311</f>
        <v>0.18745696219666819</v>
      </c>
      <c r="M311" s="6">
        <f>'1'!M311</f>
        <v>0.13517116208111779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0.23432120274583523</v>
      </c>
      <c r="S311" s="6">
        <f>'1'!S311</f>
        <v>0.14059272164750114</v>
      </c>
      <c r="T311" s="6">
        <f>'1'!T311</f>
        <v>0.16896395260139724</v>
      </c>
      <c r="U311" s="6">
        <f>'1'!U311</f>
        <v>0.10137837156083834</v>
      </c>
      <c r="V311" s="13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0.109893647496435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0.13736705937054375</v>
      </c>
      <c r="I312" s="4">
        <f>'1'!I312</f>
        <v>8.2420235622326254E-2</v>
      </c>
      <c r="J312" s="6">
        <f>'1'!J312</f>
        <v>5.0467138064215197E-2</v>
      </c>
      <c r="K312" s="6">
        <f>'1'!K312</f>
        <v>5.0467138064215197E-2</v>
      </c>
      <c r="L312" s="6">
        <f>'1'!L312</f>
        <v>0.18759326214511662</v>
      </c>
      <c r="M312" s="6">
        <f>'1'!M312</f>
        <v>0.13526944502674687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0.23449157768139578</v>
      </c>
      <c r="S312" s="6">
        <f>'1'!S312</f>
        <v>0.14069494660883747</v>
      </c>
      <c r="T312" s="6">
        <f>'1'!T312</f>
        <v>0.16908680628343359</v>
      </c>
      <c r="U312" s="6">
        <f>'1'!U312</f>
        <v>0.10145208377006015</v>
      </c>
      <c r="V312" s="13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0.109530234508892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0.13691279313611501</v>
      </c>
      <c r="I313" s="4">
        <f>'1'!I313</f>
        <v>8.2147675881669005E-2</v>
      </c>
      <c r="J313" s="6">
        <f>'1'!J313</f>
        <v>5.0536532799421295E-2</v>
      </c>
      <c r="K313" s="6">
        <f>'1'!K313</f>
        <v>5.0536532799421295E-2</v>
      </c>
      <c r="L313" s="6">
        <f>'1'!L313</f>
        <v>0.18697290028260491</v>
      </c>
      <c r="M313" s="6">
        <f>'1'!M313</f>
        <v>0.13482211550169815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0.23371612535325614</v>
      </c>
      <c r="S313" s="6">
        <f>'1'!S313</f>
        <v>0.14022967521195367</v>
      </c>
      <c r="T313" s="6">
        <f>'1'!T313</f>
        <v>0.1685276443771227</v>
      </c>
      <c r="U313" s="6">
        <f>'1'!U313</f>
        <v>0.10111658662627361</v>
      </c>
      <c r="V313" s="13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0.109196673680536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0.13649584210067001</v>
      </c>
      <c r="I314" s="4">
        <f>'1'!I314</f>
        <v>8.1897505260402001E-2</v>
      </c>
      <c r="J314" s="6">
        <f>'1'!J314</f>
        <v>5.0821069516579186E-2</v>
      </c>
      <c r="K314" s="6">
        <f>'1'!K314</f>
        <v>5.0821069516579186E-2</v>
      </c>
      <c r="L314" s="6">
        <f>'1'!L314</f>
        <v>0.18640349736131995</v>
      </c>
      <c r="M314" s="6">
        <f>'1'!M314</f>
        <v>0.13441153136728906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0.23300437170164995</v>
      </c>
      <c r="S314" s="6">
        <f>'1'!S314</f>
        <v>0.13980262302098995</v>
      </c>
      <c r="T314" s="6">
        <f>'1'!T314</f>
        <v>0.16801441420911134</v>
      </c>
      <c r="U314" s="6">
        <f>'1'!U314</f>
        <v>0.1008086485254668</v>
      </c>
      <c r="V314" s="13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0.109333352939763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0.13666669117470376</v>
      </c>
      <c r="I315" s="4">
        <f>'1'!I315</f>
        <v>8.2000014704822252E-2</v>
      </c>
      <c r="J315" s="6">
        <f>'1'!J315</f>
        <v>5.0265217299220115E-2</v>
      </c>
      <c r="K315" s="6">
        <f>'1'!K315</f>
        <v>5.0265217299220115E-2</v>
      </c>
      <c r="L315" s="6">
        <f>'1'!L315</f>
        <v>0.18663681483407743</v>
      </c>
      <c r="M315" s="6">
        <f>'1'!M315</f>
        <v>0.1345797715518994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0.23329601854259679</v>
      </c>
      <c r="S315" s="6">
        <f>'1'!S315</f>
        <v>0.13997761112555807</v>
      </c>
      <c r="T315" s="6">
        <f>'1'!T315</f>
        <v>0.16822471443987425</v>
      </c>
      <c r="U315" s="6">
        <f>'1'!U315</f>
        <v>0.10093482866392456</v>
      </c>
      <c r="V315" s="13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0.10925685239058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0.13657106548822501</v>
      </c>
      <c r="I316" s="4">
        <f>'1'!I316</f>
        <v>8.1942639292934993E-2</v>
      </c>
      <c r="J316" s="6">
        <f>'1'!J316</f>
        <v>5.0338917820238083E-2</v>
      </c>
      <c r="K316" s="6">
        <f>'1'!K316</f>
        <v>5.0338917820238083E-2</v>
      </c>
      <c r="L316" s="6">
        <f>'1'!L316</f>
        <v>0.18650622505110023</v>
      </c>
      <c r="M316" s="6">
        <f>'1'!M316</f>
        <v>0.13448560608312141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0.2331327813138753</v>
      </c>
      <c r="S316" s="6">
        <f>'1'!S316</f>
        <v>0.13987966878832517</v>
      </c>
      <c r="T316" s="6">
        <f>'1'!T316</f>
        <v>0.16810700760390176</v>
      </c>
      <c r="U316" s="6">
        <f>'1'!U316</f>
        <v>0.10086420456234105</v>
      </c>
      <c r="V316" s="13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0.109332958199339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0.13666619774917374</v>
      </c>
      <c r="I317" s="6">
        <f>'1'!I317</f>
        <v>8.1999718649504255E-2</v>
      </c>
      <c r="J317" s="6">
        <f>'1'!J317</f>
        <v>5.0709817695874002E-2</v>
      </c>
      <c r="K317" s="6">
        <f>'1'!K317</f>
        <v>5.0709817695874002E-2</v>
      </c>
      <c r="L317" s="6">
        <f>'1'!L317</f>
        <v>0.18663614099491088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0.109498308942944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0.13687288617868001</v>
      </c>
      <c r="I318" s="6">
        <f>'1'!I318</f>
        <v>8.2123731707208006E-2</v>
      </c>
      <c r="J318" s="6">
        <f>'1'!J318</f>
        <v>5.0551467746580522E-2</v>
      </c>
      <c r="K318" s="6">
        <f>'1'!K318</f>
        <v>5.0551467746580522E-2</v>
      </c>
      <c r="L318" s="6">
        <f>'1'!L318</f>
        <v>0.18691840194536291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0.109546502824852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0.13693312853106498</v>
      </c>
      <c r="I319" s="6">
        <f>'1'!I319</f>
        <v>8.2159877118638994E-2</v>
      </c>
      <c r="J319" s="6">
        <f>'1'!J319</f>
        <v>5.0161767764154194E-2</v>
      </c>
      <c r="K319" s="6">
        <f>'1'!K319</f>
        <v>5.0161767764154194E-2</v>
      </c>
      <c r="L319" s="6">
        <f>'1'!L319</f>
        <v>0.18700067100939455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0.108955722730911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0.13619465341363876</v>
      </c>
      <c r="I320" s="6">
        <f>'1'!I320</f>
        <v>8.1716792048183245E-2</v>
      </c>
      <c r="J320" s="6">
        <f>'1'!J320</f>
        <v>5.0090477154672318E-2</v>
      </c>
      <c r="K320" s="6">
        <f>'1'!K320</f>
        <v>5.0090477154672318E-2</v>
      </c>
      <c r="L320" s="6">
        <f>'1'!L320</f>
        <v>0.18599218355304378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0.108377171286081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0.13547146410760125</v>
      </c>
      <c r="I321" s="6">
        <f>'1'!I321</f>
        <v>8.1282878464560754E-2</v>
      </c>
      <c r="J321" s="6">
        <f>'1'!J321</f>
        <v>4.9996489484595112E-2</v>
      </c>
      <c r="K321" s="6">
        <f>'1'!K321</f>
        <v>4.9996489484595112E-2</v>
      </c>
      <c r="L321" s="6">
        <f>'1'!L321</f>
        <v>0.18500457093550871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0.108316523113651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0.13539565389206376</v>
      </c>
      <c r="I322" s="6">
        <f>'1'!I322</f>
        <v>8.1237392335238245E-2</v>
      </c>
      <c r="J322" s="6">
        <f>'1'!J322</f>
        <v>4.9981677827733259E-2</v>
      </c>
      <c r="K322" s="6">
        <f>'1'!K322</f>
        <v>4.9981677827733259E-2</v>
      </c>
      <c r="L322" s="6">
        <f>'1'!L322</f>
        <v>0.18490104185290498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0.10811767927640401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0.13514709909550501</v>
      </c>
      <c r="I323" s="6">
        <f>'1'!I323</f>
        <v>8.1088259457302997E-2</v>
      </c>
      <c r="J323" s="6">
        <f>'1'!J323</f>
        <v>4.9894517997957896E-2</v>
      </c>
      <c r="K323" s="6">
        <f>'1'!K323</f>
        <v>4.9894517997957896E-2</v>
      </c>
      <c r="L323" s="6">
        <f>'1'!L323</f>
        <v>0.18456160672688621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0.108289173060076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0.13536146632509499</v>
      </c>
      <c r="I324" s="6">
        <f>'1'!I324</f>
        <v>8.1216879795056998E-2</v>
      </c>
      <c r="J324" s="6">
        <f>'1'!J324</f>
        <v>4.9980221617873931E-2</v>
      </c>
      <c r="K324" s="6">
        <f>'1'!K324</f>
        <v>4.9980221617873931E-2</v>
      </c>
      <c r="L324" s="6">
        <f>'1'!L324</f>
        <v>0.18485435411537998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0.107905751818076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0.134882189772595</v>
      </c>
      <c r="I325" s="6">
        <f>'1'!I325</f>
        <v>8.0929313863557006E-2</v>
      </c>
      <c r="J325" s="6">
        <f>'1'!J325</f>
        <v>4.9980777320863159E-2</v>
      </c>
      <c r="K325" s="6">
        <f>'1'!K325</f>
        <v>4.9980777320863159E-2</v>
      </c>
      <c r="L325" s="6">
        <f>'1'!L325</f>
        <v>0.18419983728750924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0.10815480906663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0.1351935113332875</v>
      </c>
      <c r="I326" s="6">
        <f>'1'!I326</f>
        <v>8.1116106799972498E-2</v>
      </c>
      <c r="J326" s="6">
        <f>'1'!J326</f>
        <v>4.9956178201718549E-2</v>
      </c>
      <c r="K326" s="6">
        <f>'1'!K326</f>
        <v>4.9956178201718549E-2</v>
      </c>
      <c r="L326" s="6">
        <f>'1'!L326</f>
        <v>0.18462498890256185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0.10843535341926699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0.13554419177408375</v>
      </c>
      <c r="I327" s="6">
        <f>'1'!I327</f>
        <v>8.1326515064450239E-2</v>
      </c>
      <c r="J327" s="6">
        <f>'1'!J327</f>
        <v>5.0148987409611281E-2</v>
      </c>
      <c r="K327" s="6">
        <f>'1'!K327</f>
        <v>5.0148987409611281E-2</v>
      </c>
      <c r="L327" s="6">
        <f>'1'!L327</f>
        <v>0.18510389038127809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0.10875223038019299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0.13594028797524124</v>
      </c>
      <c r="I328" s="6">
        <f>'1'!I328</f>
        <v>8.1564172785144745E-2</v>
      </c>
      <c r="J328" s="6">
        <f>'1'!J328</f>
        <v>5.000525101427112E-2</v>
      </c>
      <c r="K328" s="6">
        <f>'1'!K328</f>
        <v>5.000525101427112E-2</v>
      </c>
      <c r="L328" s="6">
        <f>'1'!L328</f>
        <v>0.18564481321124118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0.108861329391472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0.13607666173933999</v>
      </c>
      <c r="I329" s="6">
        <f>'1'!I329</f>
        <v>8.1645997043604007E-2</v>
      </c>
      <c r="J329" s="6">
        <f>'1'!J329</f>
        <v>4.9585092283334117E-2</v>
      </c>
      <c r="K329" s="6">
        <f>'1'!K329</f>
        <v>4.9585092283334117E-2</v>
      </c>
      <c r="L329" s="6">
        <f>'1'!L329</f>
        <v>0.18583104999461214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0.108804332349038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0.13600541543629749</v>
      </c>
      <c r="I330" s="6">
        <f>'1'!I330</f>
        <v>8.1603249261778504E-2</v>
      </c>
      <c r="J330" s="6">
        <f>'1'!J330</f>
        <v>4.9339476483773771E-2</v>
      </c>
      <c r="K330" s="6">
        <f>'1'!K330</f>
        <v>4.9339476483773771E-2</v>
      </c>
      <c r="L330" s="6">
        <f>'1'!L330</f>
        <v>0.18573375355058278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0.10833068843122599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0.1354133605390325</v>
      </c>
      <c r="I331" s="6">
        <f>'1'!I331</f>
        <v>8.1248016323419492E-2</v>
      </c>
      <c r="J331" s="6">
        <f>'1'!J331</f>
        <v>4.9276160477469112E-2</v>
      </c>
      <c r="K331" s="6">
        <f>'1'!K331</f>
        <v>4.9276160477469112E-2</v>
      </c>
      <c r="L331" s="6">
        <f>'1'!L331</f>
        <v>0.18492522266948314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0.108383180874829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0.13547897609353624</v>
      </c>
      <c r="I332" s="6">
        <f>'1'!I332</f>
        <v>8.1287385656121744E-2</v>
      </c>
      <c r="J332" s="6">
        <f>'1'!J332</f>
        <v>4.9311586241527469E-2</v>
      </c>
      <c r="K332" s="6">
        <f>'1'!K332</f>
        <v>4.9311586241527469E-2</v>
      </c>
      <c r="L332" s="6">
        <f>'1'!L332</f>
        <v>0.18501482956631285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0.10813971970300899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0.13517464962876125</v>
      </c>
      <c r="I333" s="6">
        <f>'1'!I333</f>
        <v>8.1104789777256742E-2</v>
      </c>
      <c r="J333" s="6">
        <f>'1'!J333</f>
        <v>4.9647322248612943E-2</v>
      </c>
      <c r="K333" s="6">
        <f>'1'!K333</f>
        <v>4.9647322248612943E-2</v>
      </c>
      <c r="L333" s="6">
        <f>'1'!L333</f>
        <v>0.1845992306989728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0.10778845372337199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0.134735567154215</v>
      </c>
      <c r="I334" s="6">
        <f>'1'!I334</f>
        <v>8.0841340292528999E-2</v>
      </c>
      <c r="J334" s="6">
        <f>'1'!J334</f>
        <v>4.9508867852071502E-2</v>
      </c>
      <c r="K334" s="6">
        <f>'1'!K334</f>
        <v>4.9508867852071502E-2</v>
      </c>
      <c r="L334" s="6">
        <f>'1'!L334</f>
        <v>0.18399960431016954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0.107585633278499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0.13448204159812374</v>
      </c>
      <c r="I335" s="6">
        <f>'1'!I335</f>
        <v>8.0689224958874248E-2</v>
      </c>
      <c r="J335" s="6">
        <f>'1'!J335</f>
        <v>4.9328277158572235E-2</v>
      </c>
      <c r="K335" s="6">
        <f>'1'!K335</f>
        <v>4.9328277158572235E-2</v>
      </c>
      <c r="L335" s="6">
        <f>'1'!L335</f>
        <v>0.18365338094102818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0.10703176596563301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0.13378970745704125</v>
      </c>
      <c r="I336" s="6">
        <f>'1'!I336</f>
        <v>8.027382447422475E-2</v>
      </c>
      <c r="J336" s="6">
        <f>'1'!J336</f>
        <v>4.9324428761591738E-2</v>
      </c>
      <c r="K336" s="6">
        <f>'1'!K336</f>
        <v>4.9324428761591738E-2</v>
      </c>
      <c r="L336" s="6">
        <f>'1'!L336</f>
        <v>0.18270790521624206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0.106855823339327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0.13356977917415874</v>
      </c>
      <c r="I337" s="6">
        <f>'1'!I337</f>
        <v>8.0141867504495257E-2</v>
      </c>
      <c r="J337" s="6">
        <f>'1'!J337</f>
        <v>4.9501736806160386E-2</v>
      </c>
      <c r="K337" s="6">
        <f>'1'!K337</f>
        <v>4.9501736806160386E-2</v>
      </c>
      <c r="L337" s="6">
        <f>'1'!L337</f>
        <v>0.18240756345881523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0.107442683930871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0.13430335491358875</v>
      </c>
      <c r="I338" s="6">
        <f>'1'!I338</f>
        <v>8.0582012948153259E-2</v>
      </c>
      <c r="J338" s="6">
        <f>'1'!J338</f>
        <v>4.9350906042517732E-2</v>
      </c>
      <c r="K338" s="6">
        <f>'1'!K338</f>
        <v>4.9350906042517732E-2</v>
      </c>
      <c r="L338" s="6">
        <f>'1'!L338</f>
        <v>0.1834093601531667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0.107752714340085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0.13469089292510625</v>
      </c>
      <c r="I339" s="6">
        <f>'1'!I339</f>
        <v>8.0814535755063754E-2</v>
      </c>
      <c r="J339" s="6">
        <f>'1'!J339</f>
        <v>4.9719064906736291E-2</v>
      </c>
      <c r="K339" s="6">
        <f>'1'!K339</f>
        <v>4.9719064906736291E-2</v>
      </c>
      <c r="L339" s="6">
        <f>'1'!L339</f>
        <v>0.18393859561994402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0.10812272155856301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0.13515340194820374</v>
      </c>
      <c r="I340" s="6">
        <f>'1'!I340</f>
        <v>8.1092041168922255E-2</v>
      </c>
      <c r="J340" s="6">
        <f>'1'!J340</f>
        <v>4.9529989470611525E-2</v>
      </c>
      <c r="K340" s="6">
        <f>'1'!K340</f>
        <v>4.9529989470611525E-2</v>
      </c>
      <c r="L340" s="6">
        <f>'1'!L340</f>
        <v>0.18457021412304067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0.10790726925558999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0.1348840865694875</v>
      </c>
      <c r="I341" s="6">
        <f>'1'!I341</f>
        <v>8.0930451941692488E-2</v>
      </c>
      <c r="J341" s="6">
        <f>'1'!J341</f>
        <v>4.9576973887121747E-2</v>
      </c>
      <c r="K341" s="6">
        <f>'1'!K341</f>
        <v>4.9576973887121747E-2</v>
      </c>
      <c r="L341" s="6">
        <f>'1'!L341</f>
        <v>0.1842024276197062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0.107727131624669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0.13465891453083625</v>
      </c>
      <c r="I342" s="6">
        <f>'1'!I342</f>
        <v>8.0795348718501747E-2</v>
      </c>
      <c r="J342" s="6">
        <f>'1'!J342</f>
        <v>4.9610747449015495E-2</v>
      </c>
      <c r="K342" s="6">
        <f>'1'!K342</f>
        <v>4.9610747449015495E-2</v>
      </c>
      <c r="L342" s="6">
        <f>'1'!L342</f>
        <v>0.18389492480594566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0.107584491225382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0.13448061403172751</v>
      </c>
      <c r="I343" s="6">
        <f>'1'!I343</f>
        <v>8.0688368419036496E-2</v>
      </c>
      <c r="J343" s="6">
        <f>'1'!J343</f>
        <v>4.9080873127811807E-2</v>
      </c>
      <c r="K343" s="6">
        <f>'1'!K343</f>
        <v>4.9080873127811807E-2</v>
      </c>
      <c r="L343" s="6">
        <f>'1'!L343</f>
        <v>0.18365143140641318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0.107427593150501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0.13428449143812626</v>
      </c>
      <c r="I344" s="6">
        <f>'1'!I344</f>
        <v>8.0570694862875755E-2</v>
      </c>
      <c r="J344" s="6">
        <f>'1'!J344</f>
        <v>4.907578366602363E-2</v>
      </c>
      <c r="K344" s="6">
        <f>'1'!K344</f>
        <v>4.907578366602363E-2</v>
      </c>
      <c r="L344" s="6">
        <f>'1'!L344</f>
        <v>0.18338359953112512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0.10690623975425501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0.13363279969281877</v>
      </c>
      <c r="I345" s="6">
        <f>'1'!I345</f>
        <v>8.0179679815691254E-2</v>
      </c>
      <c r="J345" s="6">
        <f>'1'!J345</f>
        <v>4.893008204028388E-2</v>
      </c>
      <c r="K345" s="6">
        <f>'1'!K345</f>
        <v>4.893008204028388E-2</v>
      </c>
      <c r="L345" s="6">
        <f>'1'!L345</f>
        <v>0.18249362648390788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0.106560525718086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0.13320065714760748</v>
      </c>
      <c r="I346" s="6">
        <f>'1'!I346</f>
        <v>7.9920394288564497E-2</v>
      </c>
      <c r="J346" s="6">
        <f>'1'!J346</f>
        <v>4.9236724740242516E-2</v>
      </c>
      <c r="K346" s="6">
        <f>'1'!K346</f>
        <v>4.9236724740242516E-2</v>
      </c>
      <c r="L346" s="6">
        <f>'1'!L346</f>
        <v>0.18190347750540206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0.106630316884092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0.13328789610511499</v>
      </c>
      <c r="I347" s="6">
        <f>'1'!I347</f>
        <v>7.9972737663069005E-2</v>
      </c>
      <c r="J347" s="6">
        <f>'1'!J347</f>
        <v>4.9077456228997021E-2</v>
      </c>
      <c r="K347" s="6">
        <f>'1'!K347</f>
        <v>4.9077456228997021E-2</v>
      </c>
      <c r="L347" s="6">
        <f>'1'!L347</f>
        <v>0.1820226140778814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0.106480795718015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0.13310099464751873</v>
      </c>
      <c r="I348" s="6">
        <f>'1'!I348</f>
        <v>7.9860596788511248E-2</v>
      </c>
      <c r="J348" s="6">
        <f>'1'!J348</f>
        <v>4.8506092619814166E-2</v>
      </c>
      <c r="K348" s="6">
        <f>'1'!K348</f>
        <v>4.8506092619814166E-2</v>
      </c>
      <c r="L348" s="6">
        <f>'1'!L348</f>
        <v>0.18176737490852871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0.106248577011174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0.13281072126396751</v>
      </c>
      <c r="I349" s="6">
        <f>'1'!I349</f>
        <v>7.9686432758380499E-2</v>
      </c>
      <c r="J349" s="6">
        <f>'1'!J349</f>
        <v>4.8494179900811771E-2</v>
      </c>
      <c r="K349" s="6">
        <f>'1'!K349</f>
        <v>4.8494179900811771E-2</v>
      </c>
      <c r="L349" s="6">
        <f>'1'!L349</f>
        <v>0.18137096742056324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0.106605224571805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0.13325653071475627</v>
      </c>
      <c r="I350" s="6">
        <f>'1'!I350</f>
        <v>7.9953918428853757E-2</v>
      </c>
      <c r="J350" s="6">
        <f>'1'!J350</f>
        <v>4.8705965700898059E-2</v>
      </c>
      <c r="K350" s="6">
        <f>'1'!K350</f>
        <v>4.8705965700898059E-2</v>
      </c>
      <c r="L350" s="6">
        <f>'1'!L350</f>
        <v>0.18197978040347054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0.10695413758333901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0.13369267197917376</v>
      </c>
      <c r="I351" s="6">
        <f>'1'!I351</f>
        <v>8.0215603187504259E-2</v>
      </c>
      <c r="J351" s="6">
        <f>'1'!J351</f>
        <v>4.8984178887774107E-2</v>
      </c>
      <c r="K351" s="6">
        <f>'1'!K351</f>
        <v>4.8984178887774107E-2</v>
      </c>
      <c r="L351" s="6">
        <f>'1'!L351</f>
        <v>0.18257539017282198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0.10684682532431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0.1335585316553875</v>
      </c>
      <c r="I352" s="6">
        <f>'1'!I352</f>
        <v>8.0135118993232501E-2</v>
      </c>
      <c r="J352" s="6">
        <f>'1'!J352</f>
        <v>4.9087067551420803E-2</v>
      </c>
      <c r="K352" s="6">
        <f>'1'!K352</f>
        <v>4.9087067551420803E-2</v>
      </c>
      <c r="L352" s="6">
        <f>'1'!L352</f>
        <v>0.18239220345368004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0.106354009037415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0.13294251129676876</v>
      </c>
      <c r="I353" s="6">
        <f>'1'!I353</f>
        <v>7.9765506778061254E-2</v>
      </c>
      <c r="J353" s="6">
        <f>'1'!J353</f>
        <v>4.9111459271550223E-2</v>
      </c>
      <c r="K353" s="6">
        <f>'1'!K353</f>
        <v>4.9111459271550223E-2</v>
      </c>
      <c r="L353" s="6">
        <f>'1'!L353</f>
        <v>0.18155094450010972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0.10651318141162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0.13314147676452501</v>
      </c>
      <c r="I354" s="6">
        <f>'1'!I354</f>
        <v>7.9884886058714993E-2</v>
      </c>
      <c r="J354" s="6">
        <f>'1'!J354</f>
        <v>4.8760680055274064E-2</v>
      </c>
      <c r="K354" s="6">
        <f>'1'!K354</f>
        <v>4.8760680055274064E-2</v>
      </c>
      <c r="L354" s="6">
        <f>'1'!L354</f>
        <v>0.18182265870380351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0.10634935399270801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0.13293669249088502</v>
      </c>
      <c r="I355" s="6">
        <f>'1'!I355</f>
        <v>7.9762015494531005E-2</v>
      </c>
      <c r="J355" s="6">
        <f>'1'!J355</f>
        <v>4.8588807369059156E-2</v>
      </c>
      <c r="K355" s="6">
        <f>'1'!K355</f>
        <v>4.8588807369059156E-2</v>
      </c>
      <c r="L355" s="6">
        <f>'1'!L355</f>
        <v>0.18154299813522048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0.10598345142266501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0.13247931427833126</v>
      </c>
      <c r="I356" s="6">
        <f>'1'!I356</f>
        <v>7.9487588566998751E-2</v>
      </c>
      <c r="J356" s="6">
        <f>'1'!J356</f>
        <v>4.8749560574879752E-2</v>
      </c>
      <c r="K356" s="6">
        <f>'1'!K356</f>
        <v>4.8749560574879752E-2</v>
      </c>
      <c r="L356" s="6">
        <f>'1'!L356</f>
        <v>0.18091838644650687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0.105880389289772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0.13235048661221499</v>
      </c>
      <c r="I357" s="6">
        <f>'1'!I357</f>
        <v>7.9410291967329003E-2</v>
      </c>
      <c r="J357" s="6">
        <f>'1'!J357</f>
        <v>4.8664911965180267E-2</v>
      </c>
      <c r="K357" s="6">
        <f>'1'!K357</f>
        <v>4.8664911965180267E-2</v>
      </c>
      <c r="L357" s="6">
        <f>'1'!L357</f>
        <v>0.18074245487854559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0.10611059958823001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0.13263824948528752</v>
      </c>
      <c r="I358" s="6">
        <f>'1'!I358</f>
        <v>7.9582949691172508E-2</v>
      </c>
      <c r="J358" s="6">
        <f>'1'!J358</f>
        <v>4.8548050864243644E-2</v>
      </c>
      <c r="K358" s="6">
        <f>'1'!K358</f>
        <v>4.8548050864243644E-2</v>
      </c>
      <c r="L358" s="6">
        <f>'1'!L358</f>
        <v>0.18113543392556955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0.105624964968624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0.13203120621078002</v>
      </c>
      <c r="I359" s="6">
        <f>'1'!I359</f>
        <v>7.9218723726468002E-2</v>
      </c>
      <c r="J359" s="6">
        <f>'1'!J359</f>
        <v>4.8560949247649282E-2</v>
      </c>
      <c r="K359" s="6">
        <f>'1'!K359</f>
        <v>4.8560949247649282E-2</v>
      </c>
      <c r="L359" s="6">
        <f>'1'!L359</f>
        <v>0.1803064343921302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0.10519826966637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0.1314978370829625</v>
      </c>
      <c r="I360" s="6">
        <f>'1'!I360</f>
        <v>7.8898702249777491E-2</v>
      </c>
      <c r="J360" s="6">
        <f>'1'!J360</f>
        <v>4.8793370965561467E-2</v>
      </c>
      <c r="K360" s="6">
        <f>'1'!K360</f>
        <v>4.8793370965561467E-2</v>
      </c>
      <c r="L360" s="6">
        <f>'1'!L360</f>
        <v>0.17957804685094478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0.105074866278457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0.13134358284807124</v>
      </c>
      <c r="I361" s="6">
        <f>'1'!I361</f>
        <v>7.8806149708842754E-2</v>
      </c>
      <c r="J361" s="6">
        <f>'1'!J361</f>
        <v>4.8514356461126479E-2</v>
      </c>
      <c r="K361" s="6">
        <f>'1'!K361</f>
        <v>4.8514356461126479E-2</v>
      </c>
      <c r="L361" s="6">
        <f>'1'!L361</f>
        <v>0.17936739187110065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0.10502151816807299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0.13127689771009124</v>
      </c>
      <c r="I362" s="6">
        <f>'1'!I362</f>
        <v>7.8766138626054749E-2</v>
      </c>
      <c r="J362" s="6">
        <f>'1'!J362</f>
        <v>4.8300549027833213E-2</v>
      </c>
      <c r="K362" s="6">
        <f>'1'!K362</f>
        <v>4.8300549027833213E-2</v>
      </c>
      <c r="L362" s="6">
        <f>'1'!L362</f>
        <v>0.17927632431365575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0.105206808970397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0.13150851121299625</v>
      </c>
      <c r="I363" s="6">
        <f>'1'!I363</f>
        <v>7.8905106727797741E-2</v>
      </c>
      <c r="J363" s="6">
        <f>'1'!J363</f>
        <v>4.8575284680905238E-2</v>
      </c>
      <c r="K363" s="6">
        <f>'1'!K363</f>
        <v>4.8575284680905238E-2</v>
      </c>
      <c r="L363" s="6">
        <f>'1'!L363</f>
        <v>0.17959262381635971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0.105277559557109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0.13159694944638625</v>
      </c>
      <c r="I364" s="6">
        <f>'1'!I364</f>
        <v>7.8958169667831757E-2</v>
      </c>
      <c r="J364" s="6">
        <f>'1'!J364</f>
        <v>4.8652980963962353E-2</v>
      </c>
      <c r="K364" s="6">
        <f>'1'!K364</f>
        <v>4.8652980963962353E-2</v>
      </c>
      <c r="L364" s="6">
        <f>'1'!L364</f>
        <v>0.17971339816194157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0.105482275897659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0.13185284487207374</v>
      </c>
      <c r="I365" s="6">
        <f>'1'!I365</f>
        <v>7.9111706923244249E-2</v>
      </c>
      <c r="J365" s="6">
        <f>'1'!J365</f>
        <v>4.9019835093464428E-2</v>
      </c>
      <c r="K365" s="6">
        <f>'1'!K365</f>
        <v>4.9019835093464428E-2</v>
      </c>
      <c r="L365" s="6">
        <f>'1'!L365</f>
        <v>0.18006285790791487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0.10536356385232699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0.13170445481540874</v>
      </c>
      <c r="I366" s="6">
        <f>'1'!I366</f>
        <v>7.9022672889245249E-2</v>
      </c>
      <c r="J366" s="6">
        <f>'1'!J366</f>
        <v>4.8669694765569239E-2</v>
      </c>
      <c r="K366" s="6">
        <f>'1'!K366</f>
        <v>4.8669694765569239E-2</v>
      </c>
      <c r="L366" s="6">
        <f>'1'!L366</f>
        <v>0.17986021125501828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0.105229262086487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0.13153657760810875</v>
      </c>
      <c r="I367" s="6">
        <f>'1'!I367</f>
        <v>7.8921946564865258E-2</v>
      </c>
      <c r="J367" s="6">
        <f>'1'!J367</f>
        <v>4.8502946893465244E-2</v>
      </c>
      <c r="K367" s="6">
        <f>'1'!K367</f>
        <v>4.8502946893465244E-2</v>
      </c>
      <c r="L367" s="6">
        <f>'1'!L367</f>
        <v>0.17963095226744494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0.105303568031369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0.13162946003921125</v>
      </c>
      <c r="I368" s="6">
        <f>'1'!I368</f>
        <v>7.8977676023526761E-2</v>
      </c>
      <c r="J368" s="6">
        <f>'1'!J368</f>
        <v>4.8542766356766957E-2</v>
      </c>
      <c r="K368" s="6">
        <f>'1'!K368</f>
        <v>4.8542766356766957E-2</v>
      </c>
      <c r="L368" s="6">
        <f>'1'!L368</f>
        <v>0.17975779576490591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0.10553205820225001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0.1319150727528125</v>
      </c>
      <c r="I369" s="6">
        <f>'1'!I369</f>
        <v>7.9149043651687512E-2</v>
      </c>
      <c r="J369" s="6">
        <f>'1'!J369</f>
        <v>4.8570899913091062E-2</v>
      </c>
      <c r="K369" s="6">
        <f>'1'!K369</f>
        <v>4.8570899913091062E-2</v>
      </c>
      <c r="L369" s="6">
        <f>'1'!L369</f>
        <v>0.18014783847893134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0.10528404043525599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0.13160505054406998</v>
      </c>
      <c r="I370" s="6">
        <f>'1'!I370</f>
        <v>7.8963030326442002E-2</v>
      </c>
      <c r="J370" s="6">
        <f>'1'!J370</f>
        <v>4.8577699171917323E-2</v>
      </c>
      <c r="K370" s="6">
        <f>'1'!K370</f>
        <v>4.8577699171917323E-2</v>
      </c>
      <c r="L370" s="6">
        <f>'1'!L370</f>
        <v>0.17972446130436023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0.104730925636192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0.13091365704524</v>
      </c>
      <c r="I371" s="6">
        <f>'1'!I371</f>
        <v>7.8548194227144E-2</v>
      </c>
      <c r="J371" s="6">
        <f>'1'!J371</f>
        <v>4.8743564081754572E-2</v>
      </c>
      <c r="K371" s="6">
        <f>'1'!K371</f>
        <v>4.8743564081754572E-2</v>
      </c>
      <c r="L371" s="6">
        <f>'1'!L371</f>
        <v>0.17878027015354306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0.104576964446241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0.13072120555780126</v>
      </c>
      <c r="I372" s="6">
        <f>'1'!I372</f>
        <v>7.8432723334680751E-2</v>
      </c>
      <c r="J372" s="6">
        <f>'1'!J372</f>
        <v>4.8590273089725404E-2</v>
      </c>
      <c r="K372" s="6">
        <f>'1'!K372</f>
        <v>4.8590273089725404E-2</v>
      </c>
      <c r="L372" s="6">
        <f>'1'!L372</f>
        <v>0.17851745166926633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0.104387313489229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0.13048414186153626</v>
      </c>
      <c r="I373" s="6">
        <f>'1'!I373</f>
        <v>7.8290485116921743E-2</v>
      </c>
      <c r="J373" s="6">
        <f>'1'!J373</f>
        <v>4.8401159969776092E-2</v>
      </c>
      <c r="K373" s="6">
        <f>'1'!K373</f>
        <v>4.8401159969776092E-2</v>
      </c>
      <c r="L373" s="6">
        <f>'1'!L373</f>
        <v>0.1781937091918317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0.104520240110094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0.1306503001376175</v>
      </c>
      <c r="I374" s="6">
        <f>'1'!I374</f>
        <v>7.839018008257051E-2</v>
      </c>
      <c r="J374" s="6">
        <f>'1'!J374</f>
        <v>4.8442600390206723E-2</v>
      </c>
      <c r="K374" s="6">
        <f>'1'!K374</f>
        <v>4.8442600390206723E-2</v>
      </c>
      <c r="L374" s="6">
        <f>'1'!L374</f>
        <v>0.17842062074679491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0.104693261627924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0.13086657703490501</v>
      </c>
      <c r="I375" s="6">
        <f>'1'!I375</f>
        <v>7.8519946220942993E-2</v>
      </c>
      <c r="J375" s="6">
        <f>'1'!J375</f>
        <v>4.8667846408394284E-2</v>
      </c>
      <c r="K375" s="6">
        <f>'1'!K375</f>
        <v>4.8667846408394284E-2</v>
      </c>
      <c r="L375" s="6">
        <f>'1'!L375</f>
        <v>0.17871597604430728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0.10443904755787201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0.13054880944734001</v>
      </c>
      <c r="I376" s="6">
        <f>'1'!I376</f>
        <v>7.8329285668403997E-2</v>
      </c>
      <c r="J376" s="6">
        <f>'1'!J376</f>
        <v>4.8463024283925314E-2</v>
      </c>
      <c r="K376" s="6">
        <f>'1'!K376</f>
        <v>4.8463024283925314E-2</v>
      </c>
      <c r="L376" s="6">
        <f>'1'!L376</f>
        <v>0.17828202150943948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0.104091975114041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0.13011496889255125</v>
      </c>
      <c r="I377" s="6">
        <f>'1'!I377</f>
        <v>7.8068981335530752E-2</v>
      </c>
      <c r="J377" s="6">
        <f>'1'!J377</f>
        <v>4.8161184993177147E-2</v>
      </c>
      <c r="K377" s="6">
        <f>'1'!K377</f>
        <v>4.8161184993177147E-2</v>
      </c>
      <c r="L377" s="6">
        <f>'1'!L377</f>
        <v>0.17768955366964875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0.104212505461416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0.13026563182677001</v>
      </c>
      <c r="I378" s="6">
        <f>'1'!I378</f>
        <v>7.8159379096061993E-2</v>
      </c>
      <c r="J378" s="6">
        <f>'1'!J378</f>
        <v>4.8276350043357126E-2</v>
      </c>
      <c r="K378" s="6">
        <f>'1'!K378</f>
        <v>4.8276350043357126E-2</v>
      </c>
      <c r="L378" s="6">
        <f>'1'!L378</f>
        <v>0.17789530424365071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0.104242068009164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0.130302585011455</v>
      </c>
      <c r="I379" s="6">
        <f>'1'!I379</f>
        <v>7.818155100687299E-2</v>
      </c>
      <c r="J379" s="6">
        <f>'1'!J379</f>
        <v>4.8303085157424146E-2</v>
      </c>
      <c r="K379" s="6">
        <f>'1'!K379</f>
        <v>4.8303085157424146E-2</v>
      </c>
      <c r="L379" s="6">
        <f>'1'!L379</f>
        <v>0.17794576880548579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0.10443328492717401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0.13054160615896751</v>
      </c>
      <c r="I380" s="6">
        <f>'1'!I380</f>
        <v>7.8324963695380501E-2</v>
      </c>
      <c r="J380" s="6">
        <f>'1'!J380</f>
        <v>4.8508197163075029E-2</v>
      </c>
      <c r="K380" s="6">
        <f>'1'!K380</f>
        <v>4.8508197163075029E-2</v>
      </c>
      <c r="L380" s="6">
        <f>'1'!L380</f>
        <v>0.17827218444682663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0.104389101603376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0.13048637700422</v>
      </c>
      <c r="I381" s="6">
        <f>'1'!I381</f>
        <v>7.8291826202532E-2</v>
      </c>
      <c r="J381" s="6">
        <f>'1'!J381</f>
        <v>4.8559316499577475E-2</v>
      </c>
      <c r="K381" s="6">
        <f>'1'!K381</f>
        <v>4.8559316499577475E-2</v>
      </c>
      <c r="L381" s="6">
        <f>'1'!L381</f>
        <v>0.17819676158087844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0.104492257592067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0.13061532199008374</v>
      </c>
      <c r="I382" s="6">
        <f>'1'!I382</f>
        <v>7.8369193194050252E-2</v>
      </c>
      <c r="J382" s="6">
        <f>'1'!J382</f>
        <v>4.8167706138673189E-2</v>
      </c>
      <c r="K382" s="6">
        <f>'1'!K382</f>
        <v>4.8167706138673189E-2</v>
      </c>
      <c r="L382" s="6">
        <f>'1'!L382</f>
        <v>0.17837285336479139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0.104703981836605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0.13087997729575623</v>
      </c>
      <c r="I383" s="6">
        <f>'1'!I383</f>
        <v>7.8527986377453743E-2</v>
      </c>
      <c r="J383" s="6">
        <f>'1'!J383</f>
        <v>4.7998215839288039E-2</v>
      </c>
      <c r="K383" s="6">
        <f>'1'!K383</f>
        <v>4.7998215839288039E-2</v>
      </c>
      <c r="L383" s="6">
        <f>'1'!L383</f>
        <v>0.17873427590934185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0.10385845605548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0.12982307006935001</v>
      </c>
      <c r="I384" s="6">
        <f>'1'!I384</f>
        <v>7.7893842041609998E-2</v>
      </c>
      <c r="J384" s="6">
        <f>'1'!J384</f>
        <v>4.7897347023265723E-2</v>
      </c>
      <c r="K384" s="6">
        <f>'1'!K384</f>
        <v>4.7897347023265723E-2</v>
      </c>
      <c r="L384" s="6">
        <f>'1'!L384</f>
        <v>0.17729092642443026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0.103772366296685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0.12971545787085625</v>
      </c>
      <c r="I385" s="6">
        <f>'1'!I385</f>
        <v>7.7829274722513747E-2</v>
      </c>
      <c r="J385" s="6">
        <f>'1'!J385</f>
        <v>4.8013229490919976E-2</v>
      </c>
      <c r="K385" s="6">
        <f>'1'!K385</f>
        <v>4.8013229490919976E-2</v>
      </c>
      <c r="L385" s="6">
        <f>'1'!L385</f>
        <v>0.1771439674412901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0.104194699887053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0.13024337485881626</v>
      </c>
      <c r="I386" s="6">
        <f>'1'!I386</f>
        <v>7.8146024915289755E-2</v>
      </c>
      <c r="J386" s="6">
        <f>'1'!J386</f>
        <v>4.8420510975164109E-2</v>
      </c>
      <c r="K386" s="6">
        <f>'1'!K386</f>
        <v>4.8420510975164109E-2</v>
      </c>
      <c r="L386" s="6">
        <f>'1'!L386</f>
        <v>0.17786490934953975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0.10365538969555201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0.12956923711944002</v>
      </c>
      <c r="I387" s="6">
        <f>'1'!I387</f>
        <v>7.7741542271664008E-2</v>
      </c>
      <c r="J387" s="6">
        <f>'1'!J387</f>
        <v>4.8467358226862128E-2</v>
      </c>
      <c r="K387" s="6">
        <f>'1'!K387</f>
        <v>4.8467358226862128E-2</v>
      </c>
      <c r="L387" s="6">
        <f>'1'!L387</f>
        <v>0.17694428326753567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0.103359613319112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0.12919951664889001</v>
      </c>
      <c r="I388" s="6">
        <f>'1'!I388</f>
        <v>7.7519709989333996E-2</v>
      </c>
      <c r="J388" s="6">
        <f>'1'!J388</f>
        <v>4.7899879360141041E-2</v>
      </c>
      <c r="K388" s="6">
        <f>'1'!K388</f>
        <v>4.7899879360141041E-2</v>
      </c>
      <c r="L388" s="6">
        <f>'1'!L388</f>
        <v>0.17643938005806087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0.10315923749676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0.12894904687094999</v>
      </c>
      <c r="I389" s="6">
        <f>'1'!I389</f>
        <v>7.736942812257E-2</v>
      </c>
      <c r="J389" s="6">
        <f>'1'!J389</f>
        <v>4.7955456537098422E-2</v>
      </c>
      <c r="K389" s="6">
        <f>'1'!K389</f>
        <v>4.7955456537098422E-2</v>
      </c>
      <c r="L389" s="6">
        <f>'1'!L389</f>
        <v>0.17609732976647105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0.103489356065306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0.12936169508163251</v>
      </c>
      <c r="I390" s="6">
        <f>'1'!I390</f>
        <v>7.7617017048979497E-2</v>
      </c>
      <c r="J390" s="6">
        <f>'1'!J390</f>
        <v>4.8258268396397477E-2</v>
      </c>
      <c r="K390" s="6">
        <f>'1'!K390</f>
        <v>4.8258268396397477E-2</v>
      </c>
      <c r="L390" s="6">
        <f>'1'!L390</f>
        <v>0.17666085659972347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0.103782515909636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0.12972814488704498</v>
      </c>
      <c r="I391" s="6">
        <f>'1'!I391</f>
        <v>7.7836886932226998E-2</v>
      </c>
      <c r="J391" s="6">
        <f>'1'!J391</f>
        <v>4.8214150939515657E-2</v>
      </c>
      <c r="K391" s="6">
        <f>'1'!K391</f>
        <v>4.8214150939515657E-2</v>
      </c>
      <c r="L391" s="6">
        <f>'1'!L391</f>
        <v>0.17716129327446029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0.103561861392794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0.1294523267409925</v>
      </c>
      <c r="I392" s="6">
        <f>'1'!I392</f>
        <v>7.7671396044595498E-2</v>
      </c>
      <c r="J392" s="6">
        <f>'1'!J392</f>
        <v>4.8043164952945583E-2</v>
      </c>
      <c r="K392" s="6">
        <f>'1'!K392</f>
        <v>4.8043164952945583E-2</v>
      </c>
      <c r="L392" s="6">
        <f>'1'!L392</f>
        <v>0.17678462636454825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0.10376690612907601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0.129708632661345</v>
      </c>
      <c r="I393" s="6">
        <f>'1'!I393</f>
        <v>7.7825179596807001E-2</v>
      </c>
      <c r="J393" s="6">
        <f>'1'!J393</f>
        <v>4.7956099440210849E-2</v>
      </c>
      <c r="K393" s="6">
        <f>'1'!K393</f>
        <v>4.7956099440210849E-2</v>
      </c>
      <c r="L393" s="6">
        <f>'1'!L393</f>
        <v>0.1771346466963975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0.103481547031829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0.12935193378978627</v>
      </c>
      <c r="I394" s="6">
        <f>'1'!I394</f>
        <v>7.7611160273871757E-2</v>
      </c>
      <c r="J394" s="6">
        <f>'1'!J394</f>
        <v>4.7948803831174745E-2</v>
      </c>
      <c r="K394" s="6">
        <f>'1'!K394</f>
        <v>4.7948803831174745E-2</v>
      </c>
      <c r="L394" s="6">
        <f>'1'!L394</f>
        <v>0.17664752623807359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0.103162704364826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0.1289533804560325</v>
      </c>
      <c r="I395" s="6">
        <f>'1'!I395</f>
        <v>7.7372028273619498E-2</v>
      </c>
      <c r="J395" s="6">
        <f>'1'!J395</f>
        <v>4.7681309115934205E-2</v>
      </c>
      <c r="K395" s="6">
        <f>'1'!K395</f>
        <v>4.7681309115934205E-2</v>
      </c>
      <c r="L395" s="6">
        <f>'1'!L395</f>
        <v>0.17610324786187279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0.103415086697102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0.1292688583713775</v>
      </c>
      <c r="I396" s="6">
        <f>'1'!I396</f>
        <v>7.756131502282651E-2</v>
      </c>
      <c r="J396" s="6">
        <f>'1'!J396</f>
        <v>4.7678901396800186E-2</v>
      </c>
      <c r="K396" s="6">
        <f>'1'!K396</f>
        <v>4.7678901396800186E-2</v>
      </c>
      <c r="L396" s="6">
        <f>'1'!L396</f>
        <v>0.17653407554025141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0.10362957439142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0.129536967989275</v>
      </c>
      <c r="I397" s="6">
        <f>'1'!I397</f>
        <v>7.7722180793564993E-2</v>
      </c>
      <c r="J397" s="6">
        <f>'1'!J397</f>
        <v>4.8055673773623568E-2</v>
      </c>
      <c r="K397" s="6">
        <f>'1'!K397</f>
        <v>4.8055673773623568E-2</v>
      </c>
      <c r="L397" s="6">
        <f>'1'!L397</f>
        <v>0.17690021541442752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0.103515569281328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0.12939446160166002</v>
      </c>
      <c r="I398" s="6">
        <f>'1'!I398</f>
        <v>7.7636676960996007E-2</v>
      </c>
      <c r="J398" s="6">
        <f>'1'!J398</f>
        <v>4.7655915301858989E-2</v>
      </c>
      <c r="K398" s="6">
        <f>'1'!K398</f>
        <v>4.7655915301858989E-2</v>
      </c>
      <c r="L398" s="6">
        <f>'1'!L398</f>
        <v>0.1767056037058293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0.103226000146779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0.12903250018347376</v>
      </c>
      <c r="I399" s="6">
        <f>'1'!I399</f>
        <v>7.7419500110084249E-2</v>
      </c>
      <c r="J399" s="6">
        <f>'1'!J399</f>
        <v>4.7534780121082844E-2</v>
      </c>
      <c r="K399" s="6">
        <f>'1'!K399</f>
        <v>4.7534780121082844E-2</v>
      </c>
      <c r="L399" s="6">
        <f>'1'!L399</f>
        <v>0.17621129652971754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0.10299887850952801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0.12874859813691</v>
      </c>
      <c r="I400" s="6">
        <f>'1'!I400</f>
        <v>7.7249158882146007E-2</v>
      </c>
      <c r="J400" s="6">
        <f>'1'!J400</f>
        <v>4.7514167595439666E-2</v>
      </c>
      <c r="K400" s="6">
        <f>'1'!K400</f>
        <v>4.7514167595439666E-2</v>
      </c>
      <c r="L400" s="6">
        <f>'1'!L400</f>
        <v>0.17582358996244724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0.102875933169869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0.12859491646233626</v>
      </c>
      <c r="I401" s="6">
        <f>'1'!I401</f>
        <v>7.7156949877401751E-2</v>
      </c>
      <c r="J401" s="6">
        <f>'1'!J401</f>
        <v>4.7769909665321401E-2</v>
      </c>
      <c r="K401" s="6">
        <f>'1'!K401</f>
        <v>4.7769909665321401E-2</v>
      </c>
      <c r="L401" s="6">
        <f>'1'!L401</f>
        <v>0.17561371689100405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0.102673849371596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0.12834231171449501</v>
      </c>
      <c r="I402" s="6">
        <f>'1'!I402</f>
        <v>7.7005387028696998E-2</v>
      </c>
      <c r="J402" s="6">
        <f>'1'!J402</f>
        <v>4.7743404282936379E-2</v>
      </c>
      <c r="K402" s="6">
        <f>'1'!K402</f>
        <v>4.7743404282936379E-2</v>
      </c>
      <c r="L402" s="6">
        <f>'1'!L402</f>
        <v>0.17526875100982392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0.10304415694365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0.12880519617956251</v>
      </c>
      <c r="I403" s="6">
        <f>'1'!I403</f>
        <v>7.7283117707737506E-2</v>
      </c>
      <c r="J403" s="6">
        <f>'1'!J403</f>
        <v>4.7608430380898209E-2</v>
      </c>
      <c r="K403" s="6">
        <f>'1'!K403</f>
        <v>4.7608430380898209E-2</v>
      </c>
      <c r="L403" s="6">
        <f>'1'!L403</f>
        <v>0.17590088222960987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0.103268684544479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0.12908585568059874</v>
      </c>
      <c r="I404" s="6">
        <f>'1'!I404</f>
        <v>7.7451513408359249E-2</v>
      </c>
      <c r="J404" s="6">
        <f>'1'!J404</f>
        <v>4.7694635933388123E-2</v>
      </c>
      <c r="K404" s="6">
        <f>'1'!K404</f>
        <v>4.7694635933388123E-2</v>
      </c>
      <c r="L404" s="6">
        <f>'1'!L404</f>
        <v>0.17628416066326541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0.103387520979769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0.12923440122471125</v>
      </c>
      <c r="I405" s="6">
        <f>'1'!I405</f>
        <v>7.7540640734826749E-2</v>
      </c>
      <c r="J405" s="6">
        <f>'1'!J405</f>
        <v>4.7387968365016943E-2</v>
      </c>
      <c r="K405" s="6">
        <f>'1'!K405</f>
        <v>4.7387968365016943E-2</v>
      </c>
      <c r="L405" s="6">
        <f>'1'!L405</f>
        <v>0.17648701965526009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0.103120011533525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0.12890001441690624</v>
      </c>
      <c r="I406" s="6">
        <f>'1'!I406</f>
        <v>7.7340008650143746E-2</v>
      </c>
      <c r="J406" s="6">
        <f>'1'!J406</f>
        <v>4.7368258573304373E-2</v>
      </c>
      <c r="K406" s="6">
        <f>'1'!K406</f>
        <v>4.7368258573304373E-2</v>
      </c>
      <c r="L406" s="6">
        <f>'1'!L406</f>
        <v>0.17603036933179919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0.103219738139437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0.12902467267429624</v>
      </c>
      <c r="I407" s="6">
        <f>'1'!I407</f>
        <v>7.7414803604577753E-2</v>
      </c>
      <c r="J407" s="6">
        <f>'1'!J407</f>
        <v>4.7231212769817774E-2</v>
      </c>
      <c r="K407" s="6">
        <f>'1'!K407</f>
        <v>4.7231212769817774E-2</v>
      </c>
      <c r="L407" s="6">
        <f>'1'!L407</f>
        <v>0.17620060700933465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0.103012242218582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0.12876530277322751</v>
      </c>
      <c r="I408" s="6">
        <f>'1'!I408</f>
        <v>7.7259181663936499E-2</v>
      </c>
      <c r="J408" s="6">
        <f>'1'!J408</f>
        <v>4.7605103472378861E-2</v>
      </c>
      <c r="K408" s="6">
        <f>'1'!K408</f>
        <v>4.7605103472378861E-2</v>
      </c>
      <c r="L408" s="6">
        <f>'1'!L408</f>
        <v>0.17584640239822411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0.10342518576956899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0.12928148221196123</v>
      </c>
      <c r="I409" s="6">
        <f>'1'!I409</f>
        <v>7.7568889327176746E-2</v>
      </c>
      <c r="J409" s="6">
        <f>'1'!J409</f>
        <v>4.7624640247921006E-2</v>
      </c>
      <c r="K409" s="6">
        <f>'1'!K409</f>
        <v>4.7624640247921006E-2</v>
      </c>
      <c r="L409" s="6">
        <f>'1'!L409</f>
        <v>0.17655131509860519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0.10321244800116799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0.12901556000146</v>
      </c>
      <c r="I410" s="6">
        <f>'1'!I410</f>
        <v>7.7409336000875989E-2</v>
      </c>
      <c r="J410" s="6">
        <f>'1'!J410</f>
        <v>4.7515854502415557E-2</v>
      </c>
      <c r="K410" s="6">
        <f>'1'!K410</f>
        <v>4.7515854502415557E-2</v>
      </c>
      <c r="L410" s="6">
        <f>'1'!L410</f>
        <v>0.17618816242449714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0.103029559809548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0.128786949761935</v>
      </c>
      <c r="I411" s="6">
        <f>'1'!I411</f>
        <v>7.727216985716101E-2</v>
      </c>
      <c r="J411" s="6">
        <f>'1'!J411</f>
        <v>4.7662568564339071E-2</v>
      </c>
      <c r="K411" s="6">
        <f>'1'!K411</f>
        <v>4.7662568564339071E-2</v>
      </c>
      <c r="L411" s="6">
        <f>'1'!L411</f>
        <v>0.17587596428333591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0.102910891087322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0.12863861385915251</v>
      </c>
      <c r="I412" s="6">
        <f>'1'!I412</f>
        <v>7.7183168315491504E-2</v>
      </c>
      <c r="J412" s="6">
        <f>'1'!J412</f>
        <v>4.7639858396915834E-2</v>
      </c>
      <c r="K412" s="6">
        <f>'1'!K412</f>
        <v>4.7639858396915834E-2</v>
      </c>
      <c r="L412" s="6">
        <f>'1'!L412</f>
        <v>0.17567339158487588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0.10267837681662299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0.12834797102077874</v>
      </c>
      <c r="I413" s="6">
        <f>'1'!I413</f>
        <v>7.7008782612467241E-2</v>
      </c>
      <c r="J413" s="6">
        <f>'1'!J413</f>
        <v>4.7458767401091541E-2</v>
      </c>
      <c r="K413" s="6">
        <f>'1'!K413</f>
        <v>4.7458767401091541E-2</v>
      </c>
      <c r="L413" s="6">
        <f>'1'!L413</f>
        <v>0.17527647955647921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0.102520295194762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0.1281503689934525</v>
      </c>
      <c r="I414" s="6">
        <f>'1'!I414</f>
        <v>7.689022139607149E-2</v>
      </c>
      <c r="J414" s="6">
        <f>'1'!J414</f>
        <v>4.7414709423417814E-2</v>
      </c>
      <c r="K414" s="6">
        <f>'1'!K414</f>
        <v>4.7414709423417814E-2</v>
      </c>
      <c r="L414" s="6">
        <f>'1'!L414</f>
        <v>0.1750066273147374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0.102797029586186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0.12849628698273249</v>
      </c>
      <c r="I415" s="6">
        <f>'1'!I415</f>
        <v>7.7097772189639507E-2</v>
      </c>
      <c r="J415" s="6">
        <f>'1'!J415</f>
        <v>4.7794366848576096E-2</v>
      </c>
      <c r="K415" s="6">
        <f>'1'!K415</f>
        <v>4.7794366848576096E-2</v>
      </c>
      <c r="L415" s="6">
        <f>'1'!L415</f>
        <v>0.17547902502304585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0.102431727389724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0.12803965923715499</v>
      </c>
      <c r="I416" s="6">
        <f>'1'!I416</f>
        <v>7.6823795542293002E-2</v>
      </c>
      <c r="J416" s="6">
        <f>'1'!J416</f>
        <v>4.7819292506142599E-2</v>
      </c>
      <c r="K416" s="6">
        <f>'1'!K416</f>
        <v>4.7819292506142599E-2</v>
      </c>
      <c r="L416" s="6">
        <f>'1'!L416</f>
        <v>0.17485543819829055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0.102532785627996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0.12816598203499502</v>
      </c>
      <c r="I417" s="6">
        <f>'1'!I417</f>
        <v>7.6899589220997003E-2</v>
      </c>
      <c r="J417" s="6">
        <f>'1'!J417</f>
        <v>4.7830804172876877E-2</v>
      </c>
      <c r="K417" s="6">
        <f>'1'!K417</f>
        <v>4.7830804172876877E-2</v>
      </c>
      <c r="L417" s="6">
        <f>'1'!L417</f>
        <v>0.17502794903049945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0.103054245997187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0.12881780749648375</v>
      </c>
      <c r="I418" s="6">
        <f>'1'!I418</f>
        <v>7.7290684497890255E-2</v>
      </c>
      <c r="J418" s="6">
        <f>'1'!J418</f>
        <v>4.7749393840197538E-2</v>
      </c>
      <c r="K418" s="6">
        <f>'1'!K418</f>
        <v>4.7749393840197538E-2</v>
      </c>
      <c r="L418" s="6">
        <f>'1'!L418</f>
        <v>0.17591810468521199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0.103170964007951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0.12896370500993876</v>
      </c>
      <c r="I419" s="6">
        <f>'1'!I419</f>
        <v>7.7378223005963254E-2</v>
      </c>
      <c r="J419" s="6">
        <f>'1'!J419</f>
        <v>4.7618502122672671E-2</v>
      </c>
      <c r="K419" s="6">
        <f>'1'!K419</f>
        <v>4.7618502122672671E-2</v>
      </c>
      <c r="L419" s="6">
        <f>'1'!L419</f>
        <v>0.17611734743389787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0.102586065115196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0.12823258139399499</v>
      </c>
      <c r="I420" s="6">
        <f>'1'!I420</f>
        <v>7.6939548836397004E-2</v>
      </c>
      <c r="J420" s="6">
        <f>'1'!J420</f>
        <v>4.7806981433499166E-2</v>
      </c>
      <c r="K420" s="6">
        <f>'1'!K420</f>
        <v>4.7806981433499166E-2</v>
      </c>
      <c r="L420" s="6">
        <f>'1'!L420</f>
        <v>0.17511889944516823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0.102371025708172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0.127963782135215</v>
      </c>
      <c r="I421" s="6">
        <f>'1'!I421</f>
        <v>7.6778269281128991E-2</v>
      </c>
      <c r="J421" s="6">
        <f>'1'!J421</f>
        <v>4.7813188703218504E-2</v>
      </c>
      <c r="K421" s="6">
        <f>'1'!K421</f>
        <v>4.7813188703218504E-2</v>
      </c>
      <c r="L421" s="6">
        <f>'1'!L421</f>
        <v>0.17475181777327548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0.10266664562472901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0.12833330703091125</v>
      </c>
      <c r="I422" s="6">
        <f>'1'!I422</f>
        <v>7.6999984218546758E-2</v>
      </c>
      <c r="J422" s="6">
        <f>'1'!J422</f>
        <v>4.7612968409719326E-2</v>
      </c>
      <c r="K422" s="6">
        <f>'1'!K422</f>
        <v>4.7612968409719326E-2</v>
      </c>
      <c r="L422" s="6">
        <f>'1'!L422</f>
        <v>0.17525645389888772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0.102449984609704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0.12806248076213</v>
      </c>
      <c r="I423" s="6">
        <f>'1'!I423</f>
        <v>7.6837488457278003E-2</v>
      </c>
      <c r="J423" s="6">
        <f>'1'!J423</f>
        <v>4.7838633432069781E-2</v>
      </c>
      <c r="K423" s="6">
        <f>'1'!K423</f>
        <v>4.7838633432069781E-2</v>
      </c>
      <c r="L423" s="6">
        <f>'1'!L423</f>
        <v>0.17488660407122109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0.10221319470917201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0.12776649338646501</v>
      </c>
      <c r="I424" s="6">
        <f>'1'!I424</f>
        <v>7.6659896031879005E-2</v>
      </c>
      <c r="J424" s="6">
        <f>'1'!J424</f>
        <v>4.7858018857565583E-2</v>
      </c>
      <c r="K424" s="6">
        <f>'1'!K424</f>
        <v>4.7858018857565583E-2</v>
      </c>
      <c r="L424" s="6">
        <f>'1'!L424</f>
        <v>0.17448239335571766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0.101996039231236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0.12749504903904499</v>
      </c>
      <c r="I425" s="6">
        <f>'1'!I425</f>
        <v>7.6497029423426996E-2</v>
      </c>
      <c r="J425" s="6">
        <f>'1'!J425</f>
        <v>4.7681141869137598E-2</v>
      </c>
      <c r="K425" s="6">
        <f>'1'!K425</f>
        <v>4.7681141869137598E-2</v>
      </c>
      <c r="L425" s="6">
        <f>'1'!L425</f>
        <v>0.17411169945823812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0.10147076504131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0.12683845630163751</v>
      </c>
      <c r="I426" s="6">
        <f>'1'!I426</f>
        <v>7.6103073780982494E-2</v>
      </c>
      <c r="J426" s="6">
        <f>'1'!J426</f>
        <v>4.7582928780092452E-2</v>
      </c>
      <c r="K426" s="6">
        <f>'1'!K426</f>
        <v>4.7582928780092452E-2</v>
      </c>
      <c r="L426" s="6">
        <f>'1'!L426</f>
        <v>0.17321503344474495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0.101761318613649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0.12720164826706123</v>
      </c>
      <c r="I427" s="6">
        <f>'1'!I427</f>
        <v>7.6320988960236744E-2</v>
      </c>
      <c r="J427" s="6">
        <f>'1'!J427</f>
        <v>4.7755101656256412E-2</v>
      </c>
      <c r="K427" s="6">
        <f>'1'!K427</f>
        <v>4.7755101656256412E-2</v>
      </c>
      <c r="L427" s="6">
        <f>'1'!L427</f>
        <v>0.17371102109921568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0.101890334031715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0.12736291753964377</v>
      </c>
      <c r="I428" s="6">
        <f>'1'!I428</f>
        <v>7.6417750523786257E-2</v>
      </c>
      <c r="J428" s="6">
        <f>'1'!J428</f>
        <v>4.8042142067131428E-2</v>
      </c>
      <c r="K428" s="6">
        <f>'1'!K428</f>
        <v>4.8042142067131428E-2</v>
      </c>
      <c r="L428" s="6">
        <f>'1'!L428</f>
        <v>0.17393125605995627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0.102139337709686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0.12767417213710749</v>
      </c>
      <c r="I429" s="6">
        <f>'1'!I429</f>
        <v>7.6604503282264508E-2</v>
      </c>
      <c r="J429" s="6">
        <f>'1'!J429</f>
        <v>4.8041598067722929E-2</v>
      </c>
      <c r="K429" s="6">
        <f>'1'!K429</f>
        <v>4.8041598067722929E-2</v>
      </c>
      <c r="L429" s="6">
        <f>'1'!L429</f>
        <v>0.17435631622768097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0.10229377713759701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0.12786722142199625</v>
      </c>
      <c r="I430" s="6">
        <f>'1'!I430</f>
        <v>7.6720332853197751E-2</v>
      </c>
      <c r="J430" s="6">
        <f>'1'!J430</f>
        <v>4.7531844870606979E-2</v>
      </c>
      <c r="K430" s="6">
        <f>'1'!K430</f>
        <v>4.7531844870606979E-2</v>
      </c>
      <c r="L430" s="6">
        <f>'1'!L430</f>
        <v>0.1746199510850697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0.101759149030497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0.12719893628812126</v>
      </c>
      <c r="I431" s="6">
        <f>'1'!I431</f>
        <v>7.6319361772872754E-2</v>
      </c>
      <c r="J431" s="6">
        <f>'1'!J431</f>
        <v>4.7526516652334698E-2</v>
      </c>
      <c r="K431" s="6">
        <f>'1'!K431</f>
        <v>4.7526516652334698E-2</v>
      </c>
      <c r="L431" s="6">
        <f>'1'!L431</f>
        <v>0.17370731752589502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0.101728153707736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0.12716019213467</v>
      </c>
      <c r="I432" s="6">
        <f>'1'!I432</f>
        <v>7.629611528080199E-2</v>
      </c>
      <c r="J432" s="6">
        <f>'1'!J432</f>
        <v>4.746559228415162E-2</v>
      </c>
      <c r="K432" s="6">
        <f>'1'!K432</f>
        <v>4.746559228415162E-2</v>
      </c>
      <c r="L432" s="6">
        <f>'1'!L432</f>
        <v>0.1736544071544546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0.102297886579757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0.12787235822469625</v>
      </c>
      <c r="I433" s="6">
        <f>'1'!I433</f>
        <v>7.6723414934817741E-2</v>
      </c>
      <c r="J433" s="6">
        <f>'1'!J433</f>
        <v>4.7152583483541788E-2</v>
      </c>
      <c r="K433" s="6">
        <f>'1'!K433</f>
        <v>4.7152583483541788E-2</v>
      </c>
      <c r="L433" s="6">
        <f>'1'!L433</f>
        <v>0.17462696608255091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0.102368863609598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0.12796107951199751</v>
      </c>
      <c r="I434" s="6">
        <f>'1'!I434</f>
        <v>7.6776647707198498E-2</v>
      </c>
      <c r="J434" s="6">
        <f>'1'!J434</f>
        <v>4.7358902359821972E-2</v>
      </c>
      <c r="K434" s="6">
        <f>'1'!K434</f>
        <v>4.7358902359821972E-2</v>
      </c>
      <c r="L434" s="6">
        <f>'1'!L434</f>
        <v>0.17474812697645678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0.102032359558685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0.12754044944835624</v>
      </c>
      <c r="I435" s="6">
        <f>'1'!I435</f>
        <v>7.6524269669013753E-2</v>
      </c>
      <c r="J435" s="6">
        <f>'1'!J435</f>
        <v>4.7270259107756757E-2</v>
      </c>
      <c r="K435" s="6">
        <f>'1'!K435</f>
        <v>4.7270259107756757E-2</v>
      </c>
      <c r="L435" s="6">
        <f>'1'!L435</f>
        <v>0.17417369984555403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0.102147955424637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0.12768494428079624</v>
      </c>
      <c r="I436" s="6">
        <f>'1'!I436</f>
        <v>7.6610966568477754E-2</v>
      </c>
      <c r="J436" s="6">
        <f>'1'!J436</f>
        <v>4.7426219140580234E-2</v>
      </c>
      <c r="K436" s="6">
        <f>'1'!K436</f>
        <v>4.7426219140580234E-2</v>
      </c>
      <c r="L436" s="6">
        <f>'1'!L436</f>
        <v>0.1743710270439722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0.10218825484772701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0.12773531855965875</v>
      </c>
      <c r="I437" s="6">
        <f>'1'!I437</f>
        <v>7.6641191135795261E-2</v>
      </c>
      <c r="J437" s="6">
        <f>'1'!J437</f>
        <v>4.7290141280974966E-2</v>
      </c>
      <c r="K437" s="6">
        <f>'1'!K437</f>
        <v>4.7290141280974966E-2</v>
      </c>
      <c r="L437" s="6">
        <f>'1'!L437</f>
        <v>0.1744398199215611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0.102448873809421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0.12806109226177625</v>
      </c>
      <c r="I438" s="6">
        <f>'1'!I438</f>
        <v>7.6836655357065742E-2</v>
      </c>
      <c r="J438" s="6">
        <f>'1'!J438</f>
        <v>4.6880154745982748E-2</v>
      </c>
      <c r="K438" s="6">
        <f>'1'!K438</f>
        <v>4.6880154745982748E-2</v>
      </c>
      <c r="L438" s="6">
        <f>'1'!L438</f>
        <v>0.17488470788656049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0.102631692878971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0.12828961609871375</v>
      </c>
      <c r="I439" s="6">
        <f>'1'!I439</f>
        <v>7.6973769659228253E-2</v>
      </c>
      <c r="J439" s="6">
        <f>'1'!J439</f>
        <v>4.7150460676784862E-2</v>
      </c>
      <c r="K439" s="6">
        <f>'1'!K439</f>
        <v>4.7150460676784862E-2</v>
      </c>
      <c r="L439" s="6">
        <f>'1'!L439</f>
        <v>0.17519678803332542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0.102416508315884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0.128020635394855</v>
      </c>
      <c r="I440" s="6">
        <f>'1'!I440</f>
        <v>7.6812381236913002E-2</v>
      </c>
      <c r="J440" s="6">
        <f>'1'!J440</f>
        <v>4.7170117790390736E-2</v>
      </c>
      <c r="K440" s="6">
        <f>'1'!K440</f>
        <v>4.7170117790390736E-2</v>
      </c>
      <c r="L440" s="6">
        <f>'1'!L440</f>
        <v>0.17482945857368518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0.10227815740665799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0.1278476967583225</v>
      </c>
      <c r="I441" s="6">
        <f>'1'!I441</f>
        <v>7.6708618054993488E-2</v>
      </c>
      <c r="J441" s="6">
        <f>'1'!J441</f>
        <v>4.7220344642009159E-2</v>
      </c>
      <c r="K441" s="6">
        <f>'1'!K441</f>
        <v>4.7220344642009159E-2</v>
      </c>
      <c r="L441" s="6">
        <f>'1'!L441</f>
        <v>0.17459328752127476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0.10167973814568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0.12709967268210001</v>
      </c>
      <c r="I442" s="6">
        <f>'1'!I442</f>
        <v>7.6259803609260005E-2</v>
      </c>
      <c r="J442" s="6">
        <f>'1'!J442</f>
        <v>4.7600309260784318E-2</v>
      </c>
      <c r="K442" s="6">
        <f>'1'!K442</f>
        <v>4.7600309260784318E-2</v>
      </c>
      <c r="L442" s="6">
        <f>'1'!L442</f>
        <v>0.17357175967271579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0.101991132706894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0.12748891588361749</v>
      </c>
      <c r="I443" s="6">
        <f>'1'!I443</f>
        <v>7.6493349530170507E-2</v>
      </c>
      <c r="J443" s="6">
        <f>'1'!J443</f>
        <v>4.7530378487897727E-2</v>
      </c>
      <c r="K443" s="6">
        <f>'1'!K443</f>
        <v>4.7530378487897727E-2</v>
      </c>
      <c r="L443" s="6">
        <f>'1'!L443</f>
        <v>0.17410332380661422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0.102018621262291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0.12752327657786375</v>
      </c>
      <c r="I444" s="6">
        <f>'1'!I444</f>
        <v>7.6513965946718249E-2</v>
      </c>
      <c r="J444" s="6">
        <f>'1'!J444</f>
        <v>4.7344917964291827E-2</v>
      </c>
      <c r="K444" s="6">
        <f>'1'!K444</f>
        <v>4.7344917964291827E-2</v>
      </c>
      <c r="L444" s="6">
        <f>'1'!L444</f>
        <v>0.17415024797280632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0.10165075924842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0.127063449060525</v>
      </c>
      <c r="I445" s="6">
        <f>'1'!I445</f>
        <v>7.6238069436315004E-2</v>
      </c>
      <c r="J445" s="6">
        <f>'1'!J445</f>
        <v>4.7325639145036957E-2</v>
      </c>
      <c r="K445" s="6">
        <f>'1'!K445</f>
        <v>4.7325639145036957E-2</v>
      </c>
      <c r="L445" s="6">
        <f>'1'!L445</f>
        <v>0.17352229142778791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0.101763460179136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0.12720432522392</v>
      </c>
      <c r="I446" s="6">
        <f>'1'!I446</f>
        <v>7.6322595134351995E-2</v>
      </c>
      <c r="J446" s="6">
        <f>'1'!J446</f>
        <v>4.7138233575154613E-2</v>
      </c>
      <c r="K446" s="6">
        <f>'1'!K446</f>
        <v>4.7138233575154613E-2</v>
      </c>
      <c r="L446" s="6">
        <f>'1'!L446</f>
        <v>0.17371467684515693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0.10209683650275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0.12762104562843751</v>
      </c>
      <c r="I447" s="6">
        <f>'1'!I447</f>
        <v>7.6572627377062497E-2</v>
      </c>
      <c r="J447" s="6">
        <f>'1'!J447</f>
        <v>4.7516916873713184E-2</v>
      </c>
      <c r="K447" s="6">
        <f>'1'!K447</f>
        <v>4.7516916873713184E-2</v>
      </c>
      <c r="L447" s="6">
        <f>'1'!L447</f>
        <v>0.17428376480877855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0.102021008271059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0.12752626033882375</v>
      </c>
      <c r="I448" s="6">
        <f>'1'!I448</f>
        <v>7.6515756203294261E-2</v>
      </c>
      <c r="J448" s="6">
        <f>'1'!J448</f>
        <v>4.759193835584398E-2</v>
      </c>
      <c r="K448" s="6">
        <f>'1'!K448</f>
        <v>4.759193835584398E-2</v>
      </c>
      <c r="L448" s="6">
        <f>'1'!L448</f>
        <v>0.17415432270116196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0.10231640010936199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0.12789550013670248</v>
      </c>
      <c r="I449" s="6">
        <f>'1'!I449</f>
        <v>7.6737300082021495E-2</v>
      </c>
      <c r="J449" s="6">
        <f>'1'!J449</f>
        <v>4.7293317168921725E-2</v>
      </c>
      <c r="K449" s="6">
        <f>'1'!K449</f>
        <v>4.7293317168921725E-2</v>
      </c>
      <c r="L449" s="6">
        <f>'1'!L449</f>
        <v>0.17465856948722028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0.101971708600105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0.12746463575013126</v>
      </c>
      <c r="I450" s="6">
        <f>'1'!I450</f>
        <v>7.6478781450078748E-2</v>
      </c>
      <c r="J450" s="6">
        <f>'1'!J450</f>
        <v>4.7268820163025728E-2</v>
      </c>
      <c r="K450" s="6">
        <f>'1'!K450</f>
        <v>4.7268820163025728E-2</v>
      </c>
      <c r="L450" s="6">
        <f>'1'!L450</f>
        <v>0.17407016600687042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0.101251595373472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0.12656449421684002</v>
      </c>
      <c r="I451" s="6">
        <f>'1'!I451</f>
        <v>7.5938696530104002E-2</v>
      </c>
      <c r="J451" s="6">
        <f>'1'!J451</f>
        <v>4.7114109127047596E-2</v>
      </c>
      <c r="K451" s="6">
        <f>'1'!K451</f>
        <v>4.7114109127047596E-2</v>
      </c>
      <c r="L451" s="6">
        <f>'1'!L451</f>
        <v>0.17284090123701815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0.10156967698060899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0.12696209622576124</v>
      </c>
      <c r="I452" s="6">
        <f>'1'!I452</f>
        <v>7.6177257735456749E-2</v>
      </c>
      <c r="J452" s="6">
        <f>'1'!J452</f>
        <v>4.7439914770341818E-2</v>
      </c>
      <c r="K452" s="6">
        <f>'1'!K452</f>
        <v>4.7439914770341818E-2</v>
      </c>
      <c r="L452" s="6">
        <f>'1'!L452</f>
        <v>0.17338388045074501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0.102065824435637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0.12758228054454623</v>
      </c>
      <c r="I453" s="6">
        <f>'1'!I453</f>
        <v>7.6549368326727749E-2</v>
      </c>
      <c r="J453" s="6">
        <f>'1'!J453</f>
        <v>4.7526387696591142E-2</v>
      </c>
      <c r="K453" s="6">
        <f>'1'!K453</f>
        <v>4.7526387696591142E-2</v>
      </c>
      <c r="L453" s="6">
        <f>'1'!L453</f>
        <v>0.17423082585399699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0.101928918091912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0.12741114761489</v>
      </c>
      <c r="I454" s="6">
        <f>'1'!I454</f>
        <v>7.6446688568933996E-2</v>
      </c>
      <c r="J454" s="6">
        <f>'1'!J454</f>
        <v>4.7706212228391477E-2</v>
      </c>
      <c r="K454" s="6">
        <f>'1'!K454</f>
        <v>4.7706212228391477E-2</v>
      </c>
      <c r="L454" s="6">
        <f>'1'!L454</f>
        <v>0.17399712073807055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0.10214792703419601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0.12768490879274502</v>
      </c>
      <c r="I455" s="6">
        <f>'1'!I455</f>
        <v>7.6610945275647005E-2</v>
      </c>
      <c r="J455" s="6">
        <f>'1'!J455</f>
        <v>4.7996286786927751E-2</v>
      </c>
      <c r="K455" s="6">
        <f>'1'!K455</f>
        <v>4.7996286786927751E-2</v>
      </c>
      <c r="L455" s="6">
        <f>'1'!L455</f>
        <v>0.17437097858024786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0.10174806262092501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0.12718507827615627</v>
      </c>
      <c r="I456" s="6">
        <f>'1'!I456</f>
        <v>7.6311046965693755E-2</v>
      </c>
      <c r="J456" s="6">
        <f>'1'!J456</f>
        <v>4.7542076426657524E-2</v>
      </c>
      <c r="K456" s="6">
        <f>'1'!K456</f>
        <v>4.7542076426657524E-2</v>
      </c>
      <c r="L456" s="6">
        <f>'1'!L456</f>
        <v>0.1736883925399248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0.10117344764835599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0.12646680956044498</v>
      </c>
      <c r="I457" s="6">
        <f>'1'!I457</f>
        <v>7.5880085736266992E-2</v>
      </c>
      <c r="J457" s="6">
        <f>'1'!J457</f>
        <v>4.7429285549240793E-2</v>
      </c>
      <c r="K457" s="6">
        <f>'1'!K457</f>
        <v>4.7429285549240793E-2</v>
      </c>
      <c r="L457" s="6">
        <f>'1'!L457</f>
        <v>0.17270749965268903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0.101381430552345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0.12672678819043126</v>
      </c>
      <c r="I458" s="6">
        <f>'1'!I458</f>
        <v>7.6036072914258748E-2</v>
      </c>
      <c r="J458" s="6">
        <f>'1'!J458</f>
        <v>4.7451942944329382E-2</v>
      </c>
      <c r="K458" s="6">
        <f>'1'!K458</f>
        <v>4.7451942944329382E-2</v>
      </c>
      <c r="L458" s="6">
        <f>'1'!L458</f>
        <v>0.17306253556530607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0.101701948153212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0.12712743519151501</v>
      </c>
      <c r="I459" s="6">
        <f>'1'!I459</f>
        <v>7.6276461114909003E-2</v>
      </c>
      <c r="J459" s="6">
        <f>'1'!J459</f>
        <v>4.7405672909251503E-2</v>
      </c>
      <c r="K459" s="6">
        <f>'1'!K459</f>
        <v>4.7405672909251503E-2</v>
      </c>
      <c r="L459" s="6">
        <f>'1'!L459</f>
        <v>0.1736096731268609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0.10101368912087801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0.1262671114010975</v>
      </c>
      <c r="I460" s="6">
        <f>'1'!I460</f>
        <v>7.5760266840658508E-2</v>
      </c>
      <c r="J460" s="6">
        <f>'1'!J460</f>
        <v>4.6928040738460033E-2</v>
      </c>
      <c r="K460" s="6">
        <f>'1'!K460</f>
        <v>4.6928040738460033E-2</v>
      </c>
      <c r="L460" s="6">
        <f>'1'!L460</f>
        <v>0.1724347848597246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0.100781261878817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0.12597657734852125</v>
      </c>
      <c r="I461" s="6">
        <f>'1'!I461</f>
        <v>7.5585946409112759E-2</v>
      </c>
      <c r="J461" s="6">
        <f>'1'!J461</f>
        <v>4.7187906754808343E-2</v>
      </c>
      <c r="K461" s="6">
        <f>'1'!K461</f>
        <v>4.7187906754808343E-2</v>
      </c>
      <c r="L461" s="6">
        <f>'1'!L461</f>
        <v>0.17203802139301894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0.101353414800202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0.12669176850025252</v>
      </c>
      <c r="I462" s="6">
        <f>'1'!I462</f>
        <v>7.6015061100151507E-2</v>
      </c>
      <c r="J462" s="6">
        <f>'1'!J462</f>
        <v>4.7647004725829681E-2</v>
      </c>
      <c r="K462" s="6">
        <f>'1'!K462</f>
        <v>4.7647004725829681E-2</v>
      </c>
      <c r="L462" s="6">
        <f>'1'!L462</f>
        <v>0.17301471145121317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0.10160095766892401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0.12700119708615501</v>
      </c>
      <c r="I463" s="6">
        <f>'1'!I463</f>
        <v>7.6200718251693E-2</v>
      </c>
      <c r="J463" s="6">
        <f>'1'!J463</f>
        <v>4.7624540637516956E-2</v>
      </c>
      <c r="K463" s="6">
        <f>'1'!K463</f>
        <v>4.7624540637516956E-2</v>
      </c>
      <c r="L463" s="6">
        <f>'1'!L463</f>
        <v>0.1734372779536657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0.101833683920996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0.12729210490124498</v>
      </c>
      <c r="I464" s="6">
        <f>'1'!I464</f>
        <v>7.6375262940746994E-2</v>
      </c>
      <c r="J464" s="6">
        <f>'1'!J464</f>
        <v>4.7437746355393849E-2</v>
      </c>
      <c r="K464" s="6">
        <f>'1'!K464</f>
        <v>4.7437746355393849E-2</v>
      </c>
      <c r="L464" s="6">
        <f>'1'!L464</f>
        <v>0.17383455184353644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0.101796973944996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0.12724621743124501</v>
      </c>
      <c r="I465" s="6">
        <f>'1'!I465</f>
        <v>7.6347730458747001E-2</v>
      </c>
      <c r="J465" s="6">
        <f>'1'!J465</f>
        <v>4.7482973347675553E-2</v>
      </c>
      <c r="K465" s="6">
        <f>'1'!K465</f>
        <v>4.7482973347675553E-2</v>
      </c>
      <c r="L465" s="6">
        <f>'1'!L465</f>
        <v>0.17377188630910387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0.10161359512544001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0.12701699390680002</v>
      </c>
      <c r="I466" s="6">
        <f>'1'!I466</f>
        <v>7.6210196344080008E-2</v>
      </c>
      <c r="J466" s="6">
        <f>'1'!J466</f>
        <v>4.7343948928930991E-2</v>
      </c>
      <c r="K466" s="6">
        <f>'1'!K466</f>
        <v>4.7343948928930991E-2</v>
      </c>
      <c r="L466" s="6">
        <f>'1'!L466</f>
        <v>0.17345885064459973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0.10144212780402199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0.1268026597550275</v>
      </c>
      <c r="I467" s="6">
        <f>'1'!I467</f>
        <v>7.6081595853016493E-2</v>
      </c>
      <c r="J467" s="6">
        <f>'1'!J467</f>
        <v>4.734798125433471E-2</v>
      </c>
      <c r="K467" s="6">
        <f>'1'!K467</f>
        <v>4.734798125433471E-2</v>
      </c>
      <c r="L467" s="6">
        <f>'1'!L467</f>
        <v>0.17316614842833075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0.101219498868244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0.12652437358530499</v>
      </c>
      <c r="I468" s="6">
        <f>'1'!I468</f>
        <v>7.5914624151182997E-2</v>
      </c>
      <c r="J468" s="6">
        <f>'1'!J468</f>
        <v>4.7430097605313692E-2</v>
      </c>
      <c r="K468" s="6">
        <f>'1'!K468</f>
        <v>4.7430097605313692E-2</v>
      </c>
      <c r="L468" s="6">
        <f>'1'!L468</f>
        <v>0.17278611109894967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0.10131370858555901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0.12664213573194877</v>
      </c>
      <c r="I469" s="6">
        <f>'1'!I469</f>
        <v>7.5985281439169258E-2</v>
      </c>
      <c r="J469" s="6">
        <f>'1'!J469</f>
        <v>4.7191540910492713E-2</v>
      </c>
      <c r="K469" s="6">
        <f>'1'!K469</f>
        <v>4.7191540910492713E-2</v>
      </c>
      <c r="L469" s="6">
        <f>'1'!L469</f>
        <v>0.17294693120638549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0.101910280829124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0.12738785103640499</v>
      </c>
      <c r="I470" s="6">
        <f>'1'!I470</f>
        <v>7.6432710621842995E-2</v>
      </c>
      <c r="J470" s="6">
        <f>'1'!J470</f>
        <v>4.6804285858190166E-2</v>
      </c>
      <c r="K470" s="6">
        <f>'1'!K470</f>
        <v>4.6804285858190166E-2</v>
      </c>
      <c r="L470" s="6">
        <f>'1'!L470</f>
        <v>0.17396530611544672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0.10161203722696099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0.12701504653370124</v>
      </c>
      <c r="I471" s="6">
        <f>'1'!I471</f>
        <v>7.6209027920220745E-2</v>
      </c>
      <c r="J471" s="6">
        <f>'1'!J471</f>
        <v>4.6963483020360186E-2</v>
      </c>
      <c r="K471" s="6">
        <f>'1'!K471</f>
        <v>4.6963483020360186E-2</v>
      </c>
      <c r="L471" s="6">
        <f>'1'!L471</f>
        <v>0.17345619124376604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0.101311069053063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0.12663883631632875</v>
      </c>
      <c r="I472" s="6">
        <f>'1'!I472</f>
        <v>7.5983301789797258E-2</v>
      </c>
      <c r="J472" s="6">
        <f>'1'!J472</f>
        <v>4.6948694511871177E-2</v>
      </c>
      <c r="K472" s="6">
        <f>'1'!K472</f>
        <v>4.6948694511871177E-2</v>
      </c>
      <c r="L472" s="6">
        <f>'1'!L472</f>
        <v>0.1729424254089828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0.101157482621223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0.12644685327652874</v>
      </c>
      <c r="I473" s="6">
        <f>'1'!I473</f>
        <v>7.5868111965917251E-2</v>
      </c>
      <c r="J473" s="6">
        <f>'1'!J473</f>
        <v>4.7499002778732577E-2</v>
      </c>
      <c r="K473" s="6">
        <f>'1'!K473</f>
        <v>4.7499002778732577E-2</v>
      </c>
      <c r="L473" s="6">
        <f>'1'!L473</f>
        <v>0.17268024665319048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0.10159549841231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0.12699437301538749</v>
      </c>
      <c r="I474" s="6">
        <f>'1'!I474</f>
        <v>7.6196623809232505E-2</v>
      </c>
      <c r="J474" s="6">
        <f>'1'!J474</f>
        <v>4.7434127792129972E-2</v>
      </c>
      <c r="K474" s="6">
        <f>'1'!K474</f>
        <v>4.7434127792129972E-2</v>
      </c>
      <c r="L474" s="6">
        <f>'1'!L474</f>
        <v>0.1734279587638814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0.101548948364357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0.12693618545544624</v>
      </c>
      <c r="I475" s="6">
        <f>'1'!I475</f>
        <v>7.6161711273267749E-2</v>
      </c>
      <c r="J475" s="6">
        <f>'1'!J475</f>
        <v>4.7393867105484495E-2</v>
      </c>
      <c r="K475" s="6">
        <f>'1'!K475</f>
        <v>4.7393867105484495E-2</v>
      </c>
      <c r="L475" s="6">
        <f>'1'!L475</f>
        <v>0.17334849579629907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0.101252098167338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0.1265651227091725</v>
      </c>
      <c r="I476" s="6">
        <f>'1'!I476</f>
        <v>7.5939073625503506E-2</v>
      </c>
      <c r="J476" s="6">
        <f>'1'!J476</f>
        <v>4.7368415470564064E-2</v>
      </c>
      <c r="K476" s="6">
        <f>'1'!K476</f>
        <v>4.7368415470564064E-2</v>
      </c>
      <c r="L476" s="6">
        <f>'1'!L476</f>
        <v>0.1728417595281356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0.10116121310032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0.1264515163754</v>
      </c>
      <c r="I477" s="6">
        <f>'1'!I477</f>
        <v>7.5870909825240002E-2</v>
      </c>
      <c r="J477" s="6">
        <f>'1'!J477</f>
        <v>4.7202151204145171E-2</v>
      </c>
      <c r="K477" s="6">
        <f>'1'!K477</f>
        <v>4.7202151204145171E-2</v>
      </c>
      <c r="L477" s="6">
        <f>'1'!L477</f>
        <v>0.17268661474415037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0.10131666291641001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0.12664582864551249</v>
      </c>
      <c r="I478" s="6">
        <f>'1'!I478</f>
        <v>7.5987497187307504E-2</v>
      </c>
      <c r="J478" s="6">
        <f>'1'!J478</f>
        <v>4.7093083839397212E-2</v>
      </c>
      <c r="K478" s="6">
        <f>'1'!K478</f>
        <v>4.7093083839397212E-2</v>
      </c>
      <c r="L478" s="6">
        <f>'1'!L478</f>
        <v>0.17295197437834695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0.10142189697499999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0.12677737121874999</v>
      </c>
      <c r="I479" s="6">
        <f>'1'!I479</f>
        <v>7.606642273125E-2</v>
      </c>
      <c r="J479" s="6">
        <f>'1'!J479</f>
        <v>4.711669482914408E-2</v>
      </c>
      <c r="K479" s="6">
        <f>'1'!K479</f>
        <v>4.711669482914408E-2</v>
      </c>
      <c r="L479" s="6">
        <f>'1'!L479</f>
        <v>0.17313161351845563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0.101580943565244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0.12697617945655498</v>
      </c>
      <c r="I480" s="6">
        <f>'1'!I480</f>
        <v>7.6185707673932998E-2</v>
      </c>
      <c r="J480" s="6">
        <f>'1'!J480</f>
        <v>4.7085569709327084E-2</v>
      </c>
      <c r="K480" s="6">
        <f>'1'!K480</f>
        <v>4.7085569709327084E-2</v>
      </c>
      <c r="L480" s="6">
        <f>'1'!L480</f>
        <v>0.1734031130034272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0.101520686977663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0.12690085872207876</v>
      </c>
      <c r="I481" s="6">
        <f>'1'!I481</f>
        <v>7.6140515233247247E-2</v>
      </c>
      <c r="J481" s="6">
        <f>'1'!J481</f>
        <v>4.6936450604633237E-2</v>
      </c>
      <c r="K481" s="6">
        <f>'1'!K481</f>
        <v>4.6936450604633237E-2</v>
      </c>
      <c r="L481" s="6">
        <f>'1'!L481</f>
        <v>0.17330025237328553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0.101657697560915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0.12707212195114376</v>
      </c>
      <c r="I482" s="6">
        <f>'1'!I482</f>
        <v>7.6243273170686243E-2</v>
      </c>
      <c r="J482" s="6">
        <f>'1'!J482</f>
        <v>4.7134811109255111E-2</v>
      </c>
      <c r="K482" s="6">
        <f>'1'!K482</f>
        <v>4.7134811109255111E-2</v>
      </c>
      <c r="L482" s="6">
        <f>'1'!L482</f>
        <v>0.17353413543064314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0.101513961113104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0.12689245139138</v>
      </c>
      <c r="I483" s="6">
        <f>'1'!I483</f>
        <v>7.6135470834827995E-2</v>
      </c>
      <c r="J483" s="6">
        <f>'1'!J483</f>
        <v>4.7814037269033001E-2</v>
      </c>
      <c r="K483" s="6">
        <f>'1'!K483</f>
        <v>4.7814037269033001E-2</v>
      </c>
      <c r="L483" s="6">
        <f>'1'!L483</f>
        <v>0.1732887710283478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0.10086271959153099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0.12607839948941374</v>
      </c>
      <c r="I484" s="6">
        <f>'1'!I484</f>
        <v>7.5647039693648249E-2</v>
      </c>
      <c r="J484" s="6">
        <f>'1'!J484</f>
        <v>4.8090770465645125E-2</v>
      </c>
      <c r="K484" s="6">
        <f>'1'!K484</f>
        <v>4.8090770465645125E-2</v>
      </c>
      <c r="L484" s="6">
        <f>'1'!L484</f>
        <v>0.17217707327093018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0.10049632750245199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0.12562040937806498</v>
      </c>
      <c r="I485" s="6">
        <f>'1'!I485</f>
        <v>7.5372245626839002E-2</v>
      </c>
      <c r="J485" s="6">
        <f>'1'!J485</f>
        <v>4.7640807187698017E-2</v>
      </c>
      <c r="K485" s="6">
        <f>'1'!K485</f>
        <v>4.7640807187698017E-2</v>
      </c>
      <c r="L485" s="6">
        <f>'1'!L485</f>
        <v>0.17155162595181447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0.100931328744052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0.12616416093006499</v>
      </c>
      <c r="I486" s="6">
        <f>'1'!I486</f>
        <v>7.5698496558039008E-2</v>
      </c>
      <c r="J486" s="6">
        <f>'1'!J486</f>
        <v>4.7494988588700347E-2</v>
      </c>
      <c r="K486" s="6">
        <f>'1'!K486</f>
        <v>4.7494988588700347E-2</v>
      </c>
      <c r="L486" s="6">
        <f>'1'!L486</f>
        <v>0.17229419209469882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0.10080270690332301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0.12600338362915375</v>
      </c>
      <c r="I487" s="6">
        <f>'1'!I487</f>
        <v>7.5602030177492258E-2</v>
      </c>
      <c r="J487" s="6">
        <f>'1'!J487</f>
        <v>4.734000779725369E-2</v>
      </c>
      <c r="K487" s="6">
        <f>'1'!K487</f>
        <v>4.734000779725369E-2</v>
      </c>
      <c r="L487" s="6">
        <f>'1'!L487</f>
        <v>0.17207462898768444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0.100749967870344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0.12593745983793</v>
      </c>
      <c r="I488" s="6">
        <f>'1'!I488</f>
        <v>7.5562475902757997E-2</v>
      </c>
      <c r="J488" s="6">
        <f>'1'!J488</f>
        <v>4.733858198533783E-2</v>
      </c>
      <c r="K488" s="6">
        <f>'1'!K488</f>
        <v>4.733858198533783E-2</v>
      </c>
      <c r="L488" s="6">
        <f>'1'!L488</f>
        <v>0.17198460115200601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0.100578907270078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0.12572363408759749</v>
      </c>
      <c r="I489" s="6">
        <f>'1'!I489</f>
        <v>7.5434180452558494E-2</v>
      </c>
      <c r="J489" s="6">
        <f>'1'!J489</f>
        <v>4.7266901418139363E-2</v>
      </c>
      <c r="K489" s="6">
        <f>'1'!K489</f>
        <v>4.7266901418139363E-2</v>
      </c>
      <c r="L489" s="6">
        <f>'1'!L489</f>
        <v>0.17169259322653022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0.100303562427261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0.12537945303407624</v>
      </c>
      <c r="I490" s="6">
        <f>'1'!I490</f>
        <v>7.5227671820445749E-2</v>
      </c>
      <c r="J490" s="6">
        <f>'1'!J490</f>
        <v>4.7419361194197526E-2</v>
      </c>
      <c r="K490" s="6">
        <f>'1'!K490</f>
        <v>4.7419361194197526E-2</v>
      </c>
      <c r="L490" s="6">
        <f>'1'!L490</f>
        <v>0.17122256753846168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0.100291254720483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0.12536406840060377</v>
      </c>
      <c r="I491" s="6">
        <f>'1'!I491</f>
        <v>7.5218441040362252E-2</v>
      </c>
      <c r="J491" s="6">
        <f>'1'!J491</f>
        <v>4.7578031420397189E-2</v>
      </c>
      <c r="K491" s="6">
        <f>'1'!K491</f>
        <v>4.7578031420397189E-2</v>
      </c>
      <c r="L491" s="6">
        <f>'1'!L491</f>
        <v>0.17120155774475104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0.10022415623287401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0.12528019529109252</v>
      </c>
      <c r="I492" s="6">
        <f>'1'!I492</f>
        <v>7.5168117174655505E-2</v>
      </c>
      <c r="J492" s="6">
        <f>'1'!J492</f>
        <v>4.7613171912567372E-2</v>
      </c>
      <c r="K492" s="6">
        <f>'1'!K492</f>
        <v>4.7613171912567372E-2</v>
      </c>
      <c r="L492" s="6">
        <f>'1'!L492</f>
        <v>0.17108701769205159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9.9844832226867103E-2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0.12480604028358389</v>
      </c>
      <c r="I493" s="6">
        <f>'1'!I493</f>
        <v>7.488362417015032E-2</v>
      </c>
      <c r="J493" s="6">
        <f>'1'!J493</f>
        <v>4.7362598643477249E-2</v>
      </c>
      <c r="K493" s="6">
        <f>'1'!K493</f>
        <v>4.7362598643477249E-2</v>
      </c>
      <c r="L493" s="6">
        <f>'1'!L493</f>
        <v>0.17043949502520139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0.100615597394318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0.1257694967428975</v>
      </c>
      <c r="I494" s="6">
        <f>'1'!I494</f>
        <v>7.546169804573849E-2</v>
      </c>
      <c r="J494" s="6">
        <f>'1'!J494</f>
        <v>4.7374528761278366E-2</v>
      </c>
      <c r="K494" s="6">
        <f>'1'!K494</f>
        <v>4.7374528761278366E-2</v>
      </c>
      <c r="L494" s="6">
        <f>'1'!L494</f>
        <v>0.17175522487314032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0.10100255196571201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0.12625318995714002</v>
      </c>
      <c r="I495" s="6">
        <f>'1'!I495</f>
        <v>7.5751913974284005E-2</v>
      </c>
      <c r="J495" s="6">
        <f>'1'!J495</f>
        <v>4.6925969735058283E-2</v>
      </c>
      <c r="K495" s="6">
        <f>'1'!K495</f>
        <v>4.6925969735058283E-2</v>
      </c>
      <c r="L495" s="6">
        <f>'1'!L495</f>
        <v>0.17241577324880619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0.10081911910050601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0.12602389887563251</v>
      </c>
      <c r="I496" s="6">
        <f>'1'!I496</f>
        <v>7.5614339325379504E-2</v>
      </c>
      <c r="J496" s="6">
        <f>'1'!J496</f>
        <v>4.7172358541622474E-2</v>
      </c>
      <c r="K496" s="6">
        <f>'1'!K496</f>
        <v>4.7172358541622474E-2</v>
      </c>
      <c r="L496" s="6">
        <f>'1'!L496</f>
        <v>0.17210264532601396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0.100651310283495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0.12581413785436873</v>
      </c>
      <c r="I497" s="6">
        <f>'1'!I497</f>
        <v>7.5488482712621249E-2</v>
      </c>
      <c r="J497" s="6">
        <f>'1'!J497</f>
        <v>4.7538388292784242E-2</v>
      </c>
      <c r="K497" s="6">
        <f>'1'!K497</f>
        <v>4.7538388292784242E-2</v>
      </c>
      <c r="L497" s="6">
        <f>'1'!L497</f>
        <v>0.17181618833676143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0.100424866736566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0.12553108342070751</v>
      </c>
      <c r="I498" s="6">
        <f>'1'!I498</f>
        <v>7.5318650052424496E-2</v>
      </c>
      <c r="J498" s="6">
        <f>'1'!J498</f>
        <v>4.7344085168409537E-2</v>
      </c>
      <c r="K498" s="6">
        <f>'1'!K498</f>
        <v>4.7344085168409537E-2</v>
      </c>
      <c r="L498" s="6">
        <f>'1'!L498</f>
        <v>0.17142963929932506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0.100285844251381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0.12535730531422626</v>
      </c>
      <c r="I499" s="6">
        <f>'1'!I499</f>
        <v>7.5214383188535752E-2</v>
      </c>
      <c r="J499" s="6">
        <f>'1'!J499</f>
        <v>4.7246461907744661E-2</v>
      </c>
      <c r="K499" s="6">
        <f>'1'!K499</f>
        <v>4.7246461907744661E-2</v>
      </c>
      <c r="L499" s="6">
        <f>'1'!L499</f>
        <v>0.17119232183738328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0.10042118037152201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0.12552647546440251</v>
      </c>
      <c r="I500" s="6">
        <f>'1'!I500</f>
        <v>7.5315885278641498E-2</v>
      </c>
      <c r="J500" s="6">
        <f>'1'!J500</f>
        <v>4.7069016919186288E-2</v>
      </c>
      <c r="K500" s="6">
        <f>'1'!K500</f>
        <v>4.7069016919186288E-2</v>
      </c>
      <c r="L500" s="6">
        <f>'1'!L500</f>
        <v>0.17142334651298285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0.101143434735395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0.12642929341924375</v>
      </c>
      <c r="I501" s="6">
        <f>'1'!I501</f>
        <v>7.5857576051546249E-2</v>
      </c>
      <c r="J501" s="6">
        <f>'1'!J501</f>
        <v>4.7328104752918619E-2</v>
      </c>
      <c r="K501" s="6">
        <f>'1'!K501</f>
        <v>4.7328104752918619E-2</v>
      </c>
      <c r="L501" s="6">
        <f>'1'!L501</f>
        <v>0.17265626629773997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0.101322333775775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0.12665291721971875</v>
      </c>
      <c r="I502" s="6">
        <f>'1'!I502</f>
        <v>7.5991750331831254E-2</v>
      </c>
      <c r="J502" s="6">
        <f>'1'!J502</f>
        <v>4.7120572141464437E-2</v>
      </c>
      <c r="K502" s="6">
        <f>'1'!K502</f>
        <v>4.7120572141464437E-2</v>
      </c>
      <c r="L502" s="6">
        <f>'1'!L502</f>
        <v>0.17296165478328099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0.101223242726349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0.12652905340793624</v>
      </c>
      <c r="I503" s="6">
        <f>'1'!I503</f>
        <v>7.5917432044761757E-2</v>
      </c>
      <c r="J503" s="6">
        <f>'1'!J503</f>
        <v>4.6906767990543025E-2</v>
      </c>
      <c r="K503" s="6">
        <f>'1'!K503</f>
        <v>4.6906767990543025E-2</v>
      </c>
      <c r="L503" s="6">
        <f>'1'!L503</f>
        <v>0.1727925020284613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0.100906142208991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0.12613267776123874</v>
      </c>
      <c r="I504" s="6">
        <f>'1'!I504</f>
        <v>7.5679606656743253E-2</v>
      </c>
      <c r="J504" s="6">
        <f>'1'!J504</f>
        <v>4.7198611369326987E-2</v>
      </c>
      <c r="K504" s="6">
        <f>'1'!K504</f>
        <v>4.7198611369326987E-2</v>
      </c>
      <c r="L504" s="6">
        <f>'1'!L504</f>
        <v>0.1722511975778922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0.101005847835163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0.12625730979395375</v>
      </c>
      <c r="I505" s="6">
        <f>'1'!I505</f>
        <v>7.575438587637226E-2</v>
      </c>
      <c r="J505" s="6">
        <f>'1'!J505</f>
        <v>4.7811268751258032E-2</v>
      </c>
      <c r="K505" s="6">
        <f>'1'!K505</f>
        <v>4.7811268751258032E-2</v>
      </c>
      <c r="L505" s="6">
        <f>'1'!L505</f>
        <v>0.172421399442094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0.100547443945498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0.12568430493187249</v>
      </c>
      <c r="I506" s="6">
        <f>'1'!I506</f>
        <v>7.5410582959123507E-2</v>
      </c>
      <c r="J506" s="6">
        <f>'1'!J506</f>
        <v>4.7393009074412622E-2</v>
      </c>
      <c r="K506" s="6">
        <f>'1'!K506</f>
        <v>4.7393009074412622E-2</v>
      </c>
      <c r="L506" s="6">
        <f>'1'!L506</f>
        <v>0.17163888395551816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0.10109562011522701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0.12636952514403377</v>
      </c>
      <c r="I507" s="6">
        <f>'1'!I507</f>
        <v>7.5821715086420258E-2</v>
      </c>
      <c r="J507" s="6">
        <f>'1'!J507</f>
        <v>4.7161759805818354E-2</v>
      </c>
      <c r="K507" s="6">
        <f>'1'!K507</f>
        <v>4.7161759805818354E-2</v>
      </c>
      <c r="L507" s="6">
        <f>'1'!L507</f>
        <v>0.17257464465008437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0.101120383029648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0.12640047878706001</v>
      </c>
      <c r="I508" s="6">
        <f>'1'!I508</f>
        <v>7.5840287272236004E-2</v>
      </c>
      <c r="J508" s="6">
        <f>'1'!J508</f>
        <v>4.6973943157867203E-2</v>
      </c>
      <c r="K508" s="6">
        <f>'1'!K508</f>
        <v>4.6973943157867203E-2</v>
      </c>
      <c r="L508" s="6">
        <f>'1'!L508</f>
        <v>0.17261691602793272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0.10083517428201901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0.12604396785252375</v>
      </c>
      <c r="I509" s="6">
        <f>'1'!I509</f>
        <v>7.5626380711514257E-2</v>
      </c>
      <c r="J509" s="6">
        <f>'1'!J509</f>
        <v>4.6771156979357541E-2</v>
      </c>
      <c r="K509" s="6">
        <f>'1'!K509</f>
        <v>4.6771156979357541E-2</v>
      </c>
      <c r="L509" s="6">
        <f>'1'!L509</f>
        <v>0.17213005222298181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0.10017929193000701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0.12522411491250876</v>
      </c>
      <c r="I510" s="6">
        <f>'1'!I510</f>
        <v>7.5134468947505251E-2</v>
      </c>
      <c r="J510" s="6">
        <f>'1'!J510</f>
        <v>4.7685266304013083E-2</v>
      </c>
      <c r="K510" s="6">
        <f>'1'!K510</f>
        <v>4.7685266304013083E-2</v>
      </c>
      <c r="L510" s="6">
        <f>'1'!L510</f>
        <v>0.17101043236505206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0.100173171083524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0.12521646385440499</v>
      </c>
      <c r="I511" s="6">
        <f>'1'!I511</f>
        <v>7.5129878312643006E-2</v>
      </c>
      <c r="J511" s="6">
        <f>'1'!J511</f>
        <v>4.7822980865227904E-2</v>
      </c>
      <c r="K511" s="6">
        <f>'1'!K511</f>
        <v>4.7822980865227904E-2</v>
      </c>
      <c r="L511" s="6">
        <f>'1'!L511</f>
        <v>0.1709999838124287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0.100741612772837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0.12592701596604625</v>
      </c>
      <c r="I512" s="6">
        <f>'1'!I512</f>
        <v>7.5556209579627748E-2</v>
      </c>
      <c r="J512" s="6">
        <f>'1'!J512</f>
        <v>4.7396446569743469E-2</v>
      </c>
      <c r="K512" s="6">
        <f>'1'!K512</f>
        <v>4.7396446569743469E-2</v>
      </c>
      <c r="L512" s="6">
        <f>'1'!L512</f>
        <v>0.17197033863517647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0.100481022760999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0.12560127845124874</v>
      </c>
      <c r="I513" s="6">
        <f>'1'!I513</f>
        <v>7.5360767070749249E-2</v>
      </c>
      <c r="J513" s="6">
        <f>'1'!J513</f>
        <v>4.7501405774773534E-2</v>
      </c>
      <c r="K513" s="6">
        <f>'1'!K513</f>
        <v>4.7501405774773534E-2</v>
      </c>
      <c r="L513" s="6">
        <f>'1'!L513</f>
        <v>0.17152550008884729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0.1003864613857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0.125483076732125</v>
      </c>
      <c r="I514" s="6">
        <f>'1'!I514</f>
        <v>7.5289846039274994E-2</v>
      </c>
      <c r="J514" s="6">
        <f>'1'!J514</f>
        <v>4.7420020838770484E-2</v>
      </c>
      <c r="K514" s="6">
        <f>'1'!K514</f>
        <v>4.7420020838770484E-2</v>
      </c>
      <c r="L514" s="6">
        <f>'1'!L514</f>
        <v>0.17136407968585407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0.100375672695018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0.12546959086877249</v>
      </c>
      <c r="I515" s="6">
        <f>'1'!I515</f>
        <v>7.5281754521263497E-2</v>
      </c>
      <c r="J515" s="6">
        <f>'1'!J515</f>
        <v>4.7099259816566555E-2</v>
      </c>
      <c r="K515" s="6">
        <f>'1'!K515</f>
        <v>4.7099259816566555E-2</v>
      </c>
      <c r="L515" s="6">
        <f>'1'!L515</f>
        <v>0.1713456629190489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0.10061330054824801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0.12576662568531</v>
      </c>
      <c r="I516" s="6">
        <f>'1'!I516</f>
        <v>7.5459975411186E-2</v>
      </c>
      <c r="J516" s="6">
        <f>'1'!J516</f>
        <v>4.738424850496098E-2</v>
      </c>
      <c r="K516" s="6">
        <f>'1'!K516</f>
        <v>4.738424850496098E-2</v>
      </c>
      <c r="L516" s="6">
        <f>'1'!L516</f>
        <v>0.17175130405645317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0.100968274928027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0.12621034366003375</v>
      </c>
      <c r="I517" s="6">
        <f>'1'!I517</f>
        <v>7.5726206196020246E-2</v>
      </c>
      <c r="J517" s="6">
        <f>'1'!J517</f>
        <v>4.7374600460492147E-2</v>
      </c>
      <c r="K517" s="6">
        <f>'1'!K517</f>
        <v>4.7374600460492147E-2</v>
      </c>
      <c r="L517" s="6">
        <f>'1'!L517</f>
        <v>0.17235726084647457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0.100436535682093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0.12554566960261626</v>
      </c>
      <c r="I518" s="6">
        <f>'1'!I518</f>
        <v>7.5327401761569754E-2</v>
      </c>
      <c r="J518" s="6">
        <f>'1'!J518</f>
        <v>4.7497301517915744E-2</v>
      </c>
      <c r="K518" s="6">
        <f>'1'!K518</f>
        <v>4.7497301517915744E-2</v>
      </c>
      <c r="L518" s="6">
        <f>'1'!L518</f>
        <v>0.17144955869964593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0.10017339363203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0.12521674204003749</v>
      </c>
      <c r="I519" s="6">
        <f>'1'!I519</f>
        <v>7.5130045224022501E-2</v>
      </c>
      <c r="J519" s="6">
        <f>'1'!J519</f>
        <v>4.7072352742852541E-2</v>
      </c>
      <c r="K519" s="6">
        <f>'1'!K519</f>
        <v>4.7072352742852541E-2</v>
      </c>
      <c r="L519" s="6">
        <f>'1'!L519</f>
        <v>0.17100036371246094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0.10049366652967499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0.12561708316209375</v>
      </c>
      <c r="I520" s="6">
        <f>'1'!I520</f>
        <v>7.5370249897256242E-2</v>
      </c>
      <c r="J520" s="6">
        <f>'1'!J520</f>
        <v>4.7108495340282809E-2</v>
      </c>
      <c r="K520" s="6">
        <f>'1'!K520</f>
        <v>4.7108495340282809E-2</v>
      </c>
      <c r="L520" s="6">
        <f>'1'!L520</f>
        <v>0.17154708355491446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0.1005365056068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0.12567063200849998</v>
      </c>
      <c r="I521" s="6">
        <f>'1'!I521</f>
        <v>7.5402379205099998E-2</v>
      </c>
      <c r="J521" s="6">
        <f>'1'!J521</f>
        <v>4.7445541435457372E-2</v>
      </c>
      <c r="K521" s="6">
        <f>'1'!K521</f>
        <v>4.7445541435457372E-2</v>
      </c>
      <c r="L521" s="6">
        <f>'1'!L521</f>
        <v>0.17162021173300526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0.100101962484115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0.12512745310514375</v>
      </c>
      <c r="I522" s="6">
        <f>'1'!I522</f>
        <v>7.5076471863086247E-2</v>
      </c>
      <c r="J522" s="6">
        <f>'1'!J522</f>
        <v>4.7143411936038632E-2</v>
      </c>
      <c r="K522" s="6">
        <f>'1'!K522</f>
        <v>4.7143411936038632E-2</v>
      </c>
      <c r="L522" s="6">
        <f>'1'!L522</f>
        <v>0.17087842761914326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0.10024480656007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0.1253060082000875</v>
      </c>
      <c r="I523" s="6">
        <f>'1'!I523</f>
        <v>7.5183604920052494E-2</v>
      </c>
      <c r="J523" s="6">
        <f>'1'!J523</f>
        <v>4.7229680777380739E-2</v>
      </c>
      <c r="K523" s="6">
        <f>'1'!K523</f>
        <v>4.7229680777380739E-2</v>
      </c>
      <c r="L523" s="6">
        <f>'1'!L523</f>
        <v>0.17112226870365521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0.100600634949513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0.12575079368689127</v>
      </c>
      <c r="I524" s="6">
        <f>'1'!I524</f>
        <v>7.5450476212134757E-2</v>
      </c>
      <c r="J524" s="6">
        <f>'1'!J524</f>
        <v>4.7153370094531043E-2</v>
      </c>
      <c r="K524" s="6">
        <f>'1'!K524</f>
        <v>4.7153370094531043E-2</v>
      </c>
      <c r="L524" s="6">
        <f>'1'!L524</f>
        <v>0.1717296833255206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0.100651840023234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0.1258148000290425</v>
      </c>
      <c r="I525" s="6">
        <f>'1'!I525</f>
        <v>7.54888800174255E-2</v>
      </c>
      <c r="J525" s="6">
        <f>'1'!J525</f>
        <v>4.7411841324851593E-2</v>
      </c>
      <c r="K525" s="6">
        <f>'1'!K525</f>
        <v>4.7411841324851593E-2</v>
      </c>
      <c r="L525" s="6">
        <f>'1'!L525</f>
        <v>0.1718170926256625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0.100745929658367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0.12593241207295874</v>
      </c>
      <c r="I526" s="6">
        <f>'1'!I526</f>
        <v>7.5559447243775252E-2</v>
      </c>
      <c r="J526" s="6">
        <f>'1'!J526</f>
        <v>4.7315621877567667E-2</v>
      </c>
      <c r="K526" s="6">
        <f>'1'!K526</f>
        <v>4.7315621877567667E-2</v>
      </c>
      <c r="L526" s="6">
        <f>'1'!L526</f>
        <v>0.17197770774756219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0.10060576834915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0.12575721043643751</v>
      </c>
      <c r="I527" s="6">
        <f>'1'!I527</f>
        <v>7.5454326261862492E-2</v>
      </c>
      <c r="J527" s="6">
        <f>'1'!J527</f>
        <v>4.7000724416958989E-2</v>
      </c>
      <c r="K527" s="6">
        <f>'1'!K527</f>
        <v>4.7000724416958989E-2</v>
      </c>
      <c r="L527" s="6">
        <f>'1'!L527</f>
        <v>0.17173844626319479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0.10081631863661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0.1260203982957625</v>
      </c>
      <c r="I528" s="6">
        <f>'1'!I528</f>
        <v>7.5612238977457502E-2</v>
      </c>
      <c r="J528" s="6">
        <f>'1'!J528</f>
        <v>4.7241118054167898E-2</v>
      </c>
      <c r="K528" s="6">
        <f>'1'!K528</f>
        <v>4.7241118054167898E-2</v>
      </c>
      <c r="L528" s="6">
        <f>'1'!L528</f>
        <v>0.17209786481167361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0.100572598230267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0.12571574778783376</v>
      </c>
      <c r="I529" s="6">
        <f>'1'!I529</f>
        <v>7.5429448672700253E-2</v>
      </c>
      <c r="J529" s="6">
        <f>'1'!J529</f>
        <v>4.7193303697242589E-2</v>
      </c>
      <c r="K529" s="6">
        <f>'1'!K529</f>
        <v>4.7193303697242589E-2</v>
      </c>
      <c r="L529" s="6">
        <f>'1'!L529</f>
        <v>0.17168182341966595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0.100663957674636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0.12582994709329501</v>
      </c>
      <c r="I530" s="6">
        <f>'1'!I530</f>
        <v>7.5497968255977002E-2</v>
      </c>
      <c r="J530" s="6">
        <f>'1'!J530</f>
        <v>4.6864262940778355E-2</v>
      </c>
      <c r="K530" s="6">
        <f>'1'!K530</f>
        <v>4.6864262940778355E-2</v>
      </c>
      <c r="L530" s="6">
        <f>'1'!L530</f>
        <v>0.1718377779865348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0.10040819148632101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0.12551023935790126</v>
      </c>
      <c r="I531" s="6">
        <f>'1'!I531</f>
        <v>7.530614361474075E-2</v>
      </c>
      <c r="J531" s="6">
        <f>'1'!J531</f>
        <v>4.6594109117885932E-2</v>
      </c>
      <c r="K531" s="6">
        <f>'1'!K531</f>
        <v>4.6594109117885932E-2</v>
      </c>
      <c r="L531" s="6">
        <f>'1'!L531</f>
        <v>0.17140117391791485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0.100326459758141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0.12540807469767626</v>
      </c>
      <c r="I532" s="6">
        <f>'1'!I532</f>
        <v>7.5244844818605744E-2</v>
      </c>
      <c r="J532" s="6">
        <f>'1'!J532</f>
        <v>4.6436373267103433E-2</v>
      </c>
      <c r="K532" s="6">
        <f>'1'!K532</f>
        <v>4.6436373267103433E-2</v>
      </c>
      <c r="L532" s="6">
        <f>'1'!L532</f>
        <v>0.17126165428361986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0.100298443691464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0.12537305461432999</v>
      </c>
      <c r="I533" s="6">
        <f>'1'!I533</f>
        <v>7.5223832768597995E-2</v>
      </c>
      <c r="J533" s="6">
        <f>'1'!J533</f>
        <v>4.6512241720460278E-2</v>
      </c>
      <c r="K533" s="6">
        <f>'1'!K533</f>
        <v>4.6512241720460278E-2</v>
      </c>
      <c r="L533" s="6">
        <f>'1'!L533</f>
        <v>0.17121382963260365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9.9878521242447199E-2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0.12484815155305901</v>
      </c>
      <c r="I534" s="6">
        <f>'1'!I534</f>
        <v>7.4908890931835392E-2</v>
      </c>
      <c r="J534" s="6">
        <f>'1'!J534</f>
        <v>4.6343827137970334E-2</v>
      </c>
      <c r="K534" s="6">
        <f>'1'!K534</f>
        <v>4.6343827137970334E-2</v>
      </c>
      <c r="L534" s="6">
        <f>'1'!L534</f>
        <v>0.17049700364808454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9.9737217162951697E-2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0.12467152145368962</v>
      </c>
      <c r="I535" s="6">
        <f>'1'!I535</f>
        <v>7.4802912872213773E-2</v>
      </c>
      <c r="J535" s="6">
        <f>'1'!J535</f>
        <v>4.67205716172166E-2</v>
      </c>
      <c r="K535" s="6">
        <f>'1'!K535</f>
        <v>4.67205716172166E-2</v>
      </c>
      <c r="L535" s="6">
        <f>'1'!L535</f>
        <v>0.17025579140487609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9.9529059720558005E-2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0.12441132465069751</v>
      </c>
      <c r="I536" s="6">
        <f>'1'!I536</f>
        <v>7.4646794790418497E-2</v>
      </c>
      <c r="J536" s="6">
        <f>'1'!J536</f>
        <v>4.688060534717866E-2</v>
      </c>
      <c r="K536" s="6">
        <f>'1'!K536</f>
        <v>4.688060534717866E-2</v>
      </c>
      <c r="L536" s="6">
        <f>'1'!L536</f>
        <v>0.16990045754756933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9.98538007738176E-2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0.124817250967272</v>
      </c>
      <c r="I537" s="6">
        <f>'1'!I537</f>
        <v>7.4890350580363196E-2</v>
      </c>
      <c r="J537" s="6">
        <f>'1'!J537</f>
        <v>4.66262977650755E-2</v>
      </c>
      <c r="K537" s="6">
        <f>'1'!K537</f>
        <v>4.66262977650755E-2</v>
      </c>
      <c r="L537" s="6">
        <f>'1'!L537</f>
        <v>0.17045480472705835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0.10029786696592501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0.12537233370740625</v>
      </c>
      <c r="I538" s="6">
        <f>'1'!I538</f>
        <v>7.5223400224443751E-2</v>
      </c>
      <c r="J538" s="6">
        <f>'1'!J538</f>
        <v>4.6784983658463362E-2</v>
      </c>
      <c r="K538" s="6">
        <f>'1'!K538</f>
        <v>4.6784983658463362E-2</v>
      </c>
      <c r="L538" s="6">
        <f>'1'!L538</f>
        <v>0.17121284513688723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0.100667926233888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0.12583490779236001</v>
      </c>
      <c r="I539" s="6">
        <f>'1'!I539</f>
        <v>7.5500944675416001E-2</v>
      </c>
      <c r="J539" s="6">
        <f>'1'!J539</f>
        <v>4.7200118108895961E-2</v>
      </c>
      <c r="K539" s="6">
        <f>'1'!K539</f>
        <v>4.7200118108895961E-2</v>
      </c>
      <c r="L539" s="6">
        <f>'1'!L539</f>
        <v>0.171844552490731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0.100432169929992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0.12554021241249</v>
      </c>
      <c r="I540" s="6">
        <f>'1'!I540</f>
        <v>7.5324127447494005E-2</v>
      </c>
      <c r="J540" s="6">
        <f>'1'!J540</f>
        <v>4.7140694644249068E-2</v>
      </c>
      <c r="K540" s="6">
        <f>'1'!K540</f>
        <v>4.7140694644249068E-2</v>
      </c>
      <c r="L540" s="6">
        <f>'1'!L540</f>
        <v>0.17144210616988648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0.1001923547203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0.12524044340037499</v>
      </c>
      <c r="I541" s="6">
        <f>'1'!I541</f>
        <v>7.5144266040225005E-2</v>
      </c>
      <c r="J541" s="6">
        <f>'1'!J541</f>
        <v>4.6894081391104285E-2</v>
      </c>
      <c r="K541" s="6">
        <f>'1'!K541</f>
        <v>4.6894081391104285E-2</v>
      </c>
      <c r="L541" s="6">
        <f>'1'!L541</f>
        <v>0.17103273111934411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0.100015552370552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0.12501944046319</v>
      </c>
      <c r="I542" s="6">
        <f>'1'!I542</f>
        <v>7.5011664277914003E-2</v>
      </c>
      <c r="J542" s="6">
        <f>'1'!J542</f>
        <v>4.6871817158380888E-2</v>
      </c>
      <c r="K542" s="6">
        <f>'1'!K542</f>
        <v>4.6871817158380888E-2</v>
      </c>
      <c r="L542" s="6">
        <f>'1'!L542</f>
        <v>0.17073092177640437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0.100169578770069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0.12521197346258625</v>
      </c>
      <c r="I543" s="6">
        <f>'1'!I543</f>
        <v>7.5127184077551756E-2</v>
      </c>
      <c r="J543" s="6">
        <f>'1'!J543</f>
        <v>4.689646419978493E-2</v>
      </c>
      <c r="K543" s="6">
        <f>'1'!K543</f>
        <v>4.689646419978493E-2</v>
      </c>
      <c r="L543" s="6">
        <f>'1'!L543</f>
        <v>0.17099385157626198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9.9831138463058994E-2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0.12478892307882375</v>
      </c>
      <c r="I544" s="6">
        <f>'1'!I544</f>
        <v>7.4873353847294238E-2</v>
      </c>
      <c r="J544" s="6">
        <f>'1'!J544</f>
        <v>4.7301277055410651E-2</v>
      </c>
      <c r="K544" s="6">
        <f>'1'!K544</f>
        <v>4.7301277055410651E-2</v>
      </c>
      <c r="L544" s="6">
        <f>'1'!L544</f>
        <v>0.1704161191715253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9.9577649034629803E-2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0.12447206129328725</v>
      </c>
      <c r="I545" s="6">
        <f>'1'!I545</f>
        <v>7.4683236775972356E-2</v>
      </c>
      <c r="J545" s="6">
        <f>'1'!J545</f>
        <v>4.7171721594002014E-2</v>
      </c>
      <c r="K545" s="6">
        <f>'1'!K545</f>
        <v>4.7171721594002014E-2</v>
      </c>
      <c r="L545" s="6">
        <f>'1'!L545</f>
        <v>0.16998340163159764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9.9876183654743905E-2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0.12484522956842989</v>
      </c>
      <c r="I546" s="6">
        <f>'1'!I546</f>
        <v>7.4907137741057922E-2</v>
      </c>
      <c r="J546" s="6">
        <f>'1'!J546</f>
        <v>4.6845816052954403E-2</v>
      </c>
      <c r="K546" s="6">
        <f>'1'!K546</f>
        <v>4.6845816052954403E-2</v>
      </c>
      <c r="L546" s="6">
        <f>'1'!L546</f>
        <v>0.17049301328364763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9.9805262661663299E-2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0.12475657832707912</v>
      </c>
      <c r="I547" s="6">
        <f>'1'!I547</f>
        <v>7.4853946996247478E-2</v>
      </c>
      <c r="J547" s="6">
        <f>'1'!J547</f>
        <v>4.7129031230556832E-2</v>
      </c>
      <c r="K547" s="6">
        <f>'1'!K547</f>
        <v>4.7129031230556832E-2</v>
      </c>
      <c r="L547" s="6">
        <f>'1'!L547</f>
        <v>0.17037194804694236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9.9544542067850197E-2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0.12443067758481274</v>
      </c>
      <c r="I548" s="6">
        <f>'1'!I548</f>
        <v>7.4658406550887652E-2</v>
      </c>
      <c r="J548" s="6">
        <f>'1'!J548</f>
        <v>4.7416762793915469E-2</v>
      </c>
      <c r="K548" s="6">
        <f>'1'!K548</f>
        <v>4.7416762793915469E-2</v>
      </c>
      <c r="L548" s="6">
        <f>'1'!L548</f>
        <v>0.16992688659147109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9.9088738858645498E-2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0.12386092357330687</v>
      </c>
      <c r="I549" s="6">
        <f>'1'!I549</f>
        <v>7.4316554143984123E-2</v>
      </c>
      <c r="J549" s="6">
        <f>'1'!J549</f>
        <v>4.7051786315644856E-2</v>
      </c>
      <c r="K549" s="6">
        <f>'1'!K549</f>
        <v>4.7051786315644856E-2</v>
      </c>
      <c r="L549" s="6">
        <f>'1'!L549</f>
        <v>0.16914881058017392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9.9262983882692502E-2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0.12407872985336563</v>
      </c>
      <c r="I550" s="6">
        <f>'1'!I550</f>
        <v>7.4447237912019376E-2</v>
      </c>
      <c r="J550" s="6">
        <f>'1'!J550</f>
        <v>4.6449906779885926E-2</v>
      </c>
      <c r="K550" s="6">
        <f>'1'!K550</f>
        <v>4.6449906779885926E-2</v>
      </c>
      <c r="L550" s="6">
        <f>'1'!L550</f>
        <v>0.1694462544563051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9.9154955636608103E-2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0.12394369454576012</v>
      </c>
      <c r="I551" s="6">
        <f>'1'!I551</f>
        <v>7.436621672745608E-2</v>
      </c>
      <c r="J551" s="6">
        <f>'1'!J551</f>
        <v>4.7060875020978429E-2</v>
      </c>
      <c r="K551" s="6">
        <f>'1'!K551</f>
        <v>4.7060875020978429E-2</v>
      </c>
      <c r="L551" s="6">
        <f>'1'!L551</f>
        <v>0.16926184551594806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9.9604748287453401E-2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0.12450593535931676</v>
      </c>
      <c r="I552" s="6">
        <f>'1'!I552</f>
        <v>7.4703561215590047E-2</v>
      </c>
      <c r="J552" s="6">
        <f>'1'!J552</f>
        <v>4.7151368898726738E-2</v>
      </c>
      <c r="K552" s="6">
        <f>'1'!K552</f>
        <v>4.7151368898726738E-2</v>
      </c>
      <c r="L552" s="6">
        <f>'1'!L552</f>
        <v>0.170029661241272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9.9191844139358901E-2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0.12398980517419862</v>
      </c>
      <c r="I553" s="6">
        <f>'1'!I553</f>
        <v>7.4393883104519179E-2</v>
      </c>
      <c r="J553" s="6">
        <f>'1'!J553</f>
        <v>4.6746251883569033E-2</v>
      </c>
      <c r="K553" s="6">
        <f>'1'!K553</f>
        <v>4.6746251883569033E-2</v>
      </c>
      <c r="L553" s="6">
        <f>'1'!L553</f>
        <v>0.16932481580335157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9.97432690330535E-2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0.12467908629131688</v>
      </c>
      <c r="I554" s="6">
        <f>'1'!I554</f>
        <v>7.4807451774790118E-2</v>
      </c>
      <c r="J554" s="6">
        <f>'1'!J554</f>
        <v>4.679371392185519E-2</v>
      </c>
      <c r="K554" s="6">
        <f>'1'!K554</f>
        <v>4.679371392185519E-2</v>
      </c>
      <c r="L554" s="6">
        <f>'1'!L554</f>
        <v>0.17026612221180024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9.97193983479506E-2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0.12464924793493826</v>
      </c>
      <c r="I555" s="6">
        <f>'1'!I555</f>
        <v>7.4789548760962943E-2</v>
      </c>
      <c r="J555" s="6">
        <f>'1'!J555</f>
        <v>4.7092424649009361E-2</v>
      </c>
      <c r="K555" s="6">
        <f>'1'!K555</f>
        <v>4.7092424649009361E-2</v>
      </c>
      <c r="L555" s="6">
        <f>'1'!L555</f>
        <v>0.17022537390841685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9.9525151188942895E-2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0.12440643898617862</v>
      </c>
      <c r="I556" s="6">
        <f>'1'!I556</f>
        <v>7.4643863391707171E-2</v>
      </c>
      <c r="J556" s="6">
        <f>'1'!J556</f>
        <v>4.7532855041578725E-2</v>
      </c>
      <c r="K556" s="6">
        <f>'1'!K556</f>
        <v>4.7532855041578725E-2</v>
      </c>
      <c r="L556" s="6">
        <f>'1'!L556</f>
        <v>0.16989378551317444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9.9220213362863394E-2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0.12402526670357925</v>
      </c>
      <c r="I557" s="6">
        <f>'1'!I557</f>
        <v>7.4415160022147542E-2</v>
      </c>
      <c r="J557" s="6">
        <f>'1'!J557</f>
        <v>4.7725665484986537E-2</v>
      </c>
      <c r="K557" s="6">
        <f>'1'!K557</f>
        <v>4.7725665484986537E-2</v>
      </c>
      <c r="L557" s="6">
        <f>'1'!L557</f>
        <v>0.16937324330851655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9.8959419145571006E-2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0.12369927393196375</v>
      </c>
      <c r="I558" s="6">
        <f>'1'!I558</f>
        <v>7.4219564359178258E-2</v>
      </c>
      <c r="J558" s="6">
        <f>'1'!J558</f>
        <v>4.7356563377799241E-2</v>
      </c>
      <c r="K558" s="6">
        <f>'1'!K558</f>
        <v>4.7356563377799241E-2</v>
      </c>
      <c r="L558" s="6">
        <f>'1'!L558</f>
        <v>0.16892805617454643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9.8469494035504604E-2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0.12308686754438075</v>
      </c>
      <c r="I559" s="6">
        <f>'1'!I559</f>
        <v>7.3852120526628456E-2</v>
      </c>
      <c r="J559" s="6">
        <f>'1'!J559</f>
        <v>4.7341677437903358E-2</v>
      </c>
      <c r="K559" s="6">
        <f>'1'!K559</f>
        <v>4.7341677437903358E-2</v>
      </c>
      <c r="L559" s="6">
        <f>'1'!L559</f>
        <v>0.16809173258625945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9.8857202865942295E-2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0.12357150358242787</v>
      </c>
      <c r="I560" s="6">
        <f>'1'!I560</f>
        <v>7.4142902149456721E-2</v>
      </c>
      <c r="J560" s="6">
        <f>'1'!J560</f>
        <v>4.7288447986889935E-2</v>
      </c>
      <c r="K560" s="6">
        <f>'1'!K560</f>
        <v>4.7288447986889935E-2</v>
      </c>
      <c r="L560" s="6">
        <f>'1'!L560</f>
        <v>0.16875356851509812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9.8952660232910203E-2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0.12369082529113776</v>
      </c>
      <c r="I561" s="6">
        <f>'1'!I561</f>
        <v>7.4214495174682649E-2</v>
      </c>
      <c r="J561" s="6">
        <f>'1'!J561</f>
        <v>4.6886463018393644E-2</v>
      </c>
      <c r="K561" s="6">
        <f>'1'!K561</f>
        <v>4.6886463018393644E-2</v>
      </c>
      <c r="L561" s="6">
        <f>'1'!L561</f>
        <v>0.16891651841505367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9.8680576633829301E-2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0.12335072079228662</v>
      </c>
      <c r="I562" s="6">
        <f>'1'!I562</f>
        <v>7.4010432475371979E-2</v>
      </c>
      <c r="J562" s="6">
        <f>'1'!J562</f>
        <v>4.6254632167300809E-2</v>
      </c>
      <c r="K562" s="6">
        <f>'1'!K562</f>
        <v>4.6254632167300809E-2</v>
      </c>
      <c r="L562" s="6">
        <f>'1'!L562</f>
        <v>0.16845205981266334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9.8228206844944405E-2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0.1227852585561805</v>
      </c>
      <c r="I563" s="6">
        <f>'1'!I563</f>
        <v>7.367115513370831E-2</v>
      </c>
      <c r="J563" s="6">
        <f>'1'!J563</f>
        <v>4.6564667964727011E-2</v>
      </c>
      <c r="K563" s="6">
        <f>'1'!K563</f>
        <v>4.6564667964727011E-2</v>
      </c>
      <c r="L563" s="6">
        <f>'1'!L563</f>
        <v>0.16767984480000239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9.8518722739263404E-2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0.12314840342407926</v>
      </c>
      <c r="I564" s="6">
        <f>'1'!I564</f>
        <v>7.3889042054447546E-2</v>
      </c>
      <c r="J564" s="6">
        <f>'1'!J564</f>
        <v>4.6601767927602462E-2</v>
      </c>
      <c r="K564" s="6">
        <f>'1'!K564</f>
        <v>4.6601767927602462E-2</v>
      </c>
      <c r="L564" s="6">
        <f>'1'!L564</f>
        <v>0.16817576813644525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9.9229209208227101E-2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0.12403651151028387</v>
      </c>
      <c r="I565" s="6">
        <f>'1'!I565</f>
        <v>7.4421906906170329E-2</v>
      </c>
      <c r="J565" s="6">
        <f>'1'!J565</f>
        <v>4.6823914165578399E-2</v>
      </c>
      <c r="K565" s="6">
        <f>'1'!K565</f>
        <v>4.6823914165578399E-2</v>
      </c>
      <c r="L565" s="6">
        <f>'1'!L565</f>
        <v>0.16938859960995867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9.9433858203829495E-2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0.12429232275478687</v>
      </c>
      <c r="I566" s="6">
        <f>'1'!I566</f>
        <v>7.4575393652872121E-2</v>
      </c>
      <c r="J566" s="6">
        <f>'1'!J566</f>
        <v>4.6682159417341072E-2</v>
      </c>
      <c r="K566" s="6">
        <f>'1'!K566</f>
        <v>4.6682159417341072E-2</v>
      </c>
      <c r="L566" s="6">
        <f>'1'!L566</f>
        <v>0.16973794439516129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9.8934421488208996E-2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0.12366802686026124</v>
      </c>
      <c r="I567" s="6">
        <f>'1'!I567</f>
        <v>7.4200816116156754E-2</v>
      </c>
      <c r="J567" s="6">
        <f>'1'!J567</f>
        <v>4.6361085834946365E-2</v>
      </c>
      <c r="K567" s="6">
        <f>'1'!K567</f>
        <v>4.6361085834946365E-2</v>
      </c>
      <c r="L567" s="6">
        <f>'1'!L567</f>
        <v>0.16888538408023199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9.8309475232703294E-2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0.12288684404087911</v>
      </c>
      <c r="I568" s="6">
        <f>'1'!I568</f>
        <v>7.3732106424527474E-2</v>
      </c>
      <c r="J568" s="6">
        <f>'1'!J568</f>
        <v>4.6707156511438024E-2</v>
      </c>
      <c r="K568" s="6">
        <f>'1'!K568</f>
        <v>4.6707156511438024E-2</v>
      </c>
      <c r="L568" s="6">
        <f>'1'!L568</f>
        <v>0.16781857349193574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9.8655445495458099E-2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0.12331930686932263</v>
      </c>
      <c r="I569" s="6">
        <f>'1'!I569</f>
        <v>7.3991584121593568E-2</v>
      </c>
      <c r="J569" s="6">
        <f>'1'!J569</f>
        <v>4.7050384932799887E-2</v>
      </c>
      <c r="K569" s="6">
        <f>'1'!K569</f>
        <v>4.7050384932799887E-2</v>
      </c>
      <c r="L569" s="6">
        <f>'1'!L569</f>
        <v>0.16840915986042881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9.86448825109177E-2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0.12330610313864712</v>
      </c>
      <c r="I570" s="6">
        <f>'1'!I570</f>
        <v>7.3983661883188279E-2</v>
      </c>
      <c r="J570" s="6">
        <f>'1'!J570</f>
        <v>4.6970829614843335E-2</v>
      </c>
      <c r="K570" s="6">
        <f>'1'!K570</f>
        <v>4.6970829614843335E-2</v>
      </c>
      <c r="L570" s="6">
        <f>'1'!L570</f>
        <v>0.16839112838387793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9.84733673188425E-2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0.12309170914855312</v>
      </c>
      <c r="I571" s="6">
        <f>'1'!I571</f>
        <v>7.3855025489131879E-2</v>
      </c>
      <c r="J571" s="6">
        <f>'1'!J571</f>
        <v>4.6351740015100527E-2</v>
      </c>
      <c r="K571" s="6">
        <f>'1'!K571</f>
        <v>4.6351740015100527E-2</v>
      </c>
      <c r="L571" s="6">
        <f>'1'!L571</f>
        <v>0.16809834445030364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9.8566091286526006E-2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0.1232076141081575</v>
      </c>
      <c r="I572" s="6">
        <f>'1'!I572</f>
        <v>7.3924568464894508E-2</v>
      </c>
      <c r="J572" s="6">
        <f>'1'!J572</f>
        <v>4.6386387575030497E-2</v>
      </c>
      <c r="K572" s="6">
        <f>'1'!K572</f>
        <v>4.6386387575030497E-2</v>
      </c>
      <c r="L572" s="6">
        <f>'1'!L572</f>
        <v>0.1682566283181437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9.9059501341811795E-2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0.12382437667726474</v>
      </c>
      <c r="I573" s="6">
        <f>'1'!I573</f>
        <v>7.4294626006358847E-2</v>
      </c>
      <c r="J573" s="6">
        <f>'1'!J573</f>
        <v>4.6189461721993688E-2</v>
      </c>
      <c r="K573" s="6">
        <f>'1'!K573</f>
        <v>4.6189461721993688E-2</v>
      </c>
      <c r="L573" s="6">
        <f>'1'!L573</f>
        <v>0.16909890086032378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9.8501020132498507E-2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0.12312627516562313</v>
      </c>
      <c r="I574" s="6">
        <f>'1'!I574</f>
        <v>7.387576509937388E-2</v>
      </c>
      <c r="J574" s="6">
        <f>'1'!J574</f>
        <v>4.6550249150938465E-2</v>
      </c>
      <c r="K574" s="6">
        <f>'1'!K574</f>
        <v>4.6550249150938465E-2</v>
      </c>
      <c r="L574" s="6">
        <f>'1'!L574</f>
        <v>0.16814554901252723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9.8076753710026401E-2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0.122595942137533</v>
      </c>
      <c r="I575" s="6">
        <f>'1'!I575</f>
        <v>7.3557565282519805E-2</v>
      </c>
      <c r="J575" s="6">
        <f>'1'!J575</f>
        <v>4.6892452284165047E-2</v>
      </c>
      <c r="K575" s="6">
        <f>'1'!K575</f>
        <v>4.6892452284165047E-2</v>
      </c>
      <c r="L575" s="6">
        <f>'1'!L575</f>
        <v>0.16742130767534927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9.8018525926969496E-2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0.12252315740871186</v>
      </c>
      <c r="I576" s="6">
        <f>'1'!I576</f>
        <v>7.3513894445227129E-2</v>
      </c>
      <c r="J576" s="6">
        <f>'1'!J576</f>
        <v>4.6981855228608267E-2</v>
      </c>
      <c r="K576" s="6">
        <f>'1'!K576</f>
        <v>4.6981855228608267E-2</v>
      </c>
      <c r="L576" s="6">
        <f>'1'!L576</f>
        <v>0.16732191030325388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9.7483276547233794E-2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0.12185409568404224</v>
      </c>
      <c r="I577" s="6">
        <f>'1'!I577</f>
        <v>7.3112457410425352E-2</v>
      </c>
      <c r="J577" s="6">
        <f>'1'!J577</f>
        <v>4.6617356239838634E-2</v>
      </c>
      <c r="K577" s="6">
        <f>'1'!K577</f>
        <v>4.6617356239838634E-2</v>
      </c>
      <c r="L577" s="6">
        <f>'1'!L577</f>
        <v>0.16640821620452056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9.7710844281191894E-2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0.12213855535148987</v>
      </c>
      <c r="I578" s="6">
        <f>'1'!I578</f>
        <v>7.3283133210893914E-2</v>
      </c>
      <c r="J578" s="6">
        <f>'1'!J578</f>
        <v>4.6625306608681694E-2</v>
      </c>
      <c r="K578" s="6">
        <f>'1'!K578</f>
        <v>4.6625306608681694E-2</v>
      </c>
      <c r="L578" s="6">
        <f>'1'!L578</f>
        <v>0.1667966842783786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9.76114375817244E-2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0.1220142969771555</v>
      </c>
      <c r="I579" s="6">
        <f>'1'!I579</f>
        <v>7.3208578186293297E-2</v>
      </c>
      <c r="J579" s="6">
        <f>'1'!J579</f>
        <v>4.7159444341441654E-2</v>
      </c>
      <c r="K579" s="6">
        <f>'1'!K579</f>
        <v>4.7159444341441654E-2</v>
      </c>
      <c r="L579" s="6">
        <f>'1'!L579</f>
        <v>0.16662699269513406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9.6981072108729E-2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0.12122634013591124</v>
      </c>
      <c r="I580" s="6">
        <f>'1'!I580</f>
        <v>7.2735804081546757E-2</v>
      </c>
      <c r="J580" s="6">
        <f>'1'!J580</f>
        <v>4.7149547531088826E-2</v>
      </c>
      <c r="K580" s="6">
        <f>'1'!K580</f>
        <v>4.7149547531088826E-2</v>
      </c>
      <c r="L580" s="6">
        <f>'1'!L580</f>
        <v>0.16555093126558973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9.7308436944219007E-2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0.12163554618027375</v>
      </c>
      <c r="I581" s="6">
        <f>'1'!I581</f>
        <v>7.2981327708164262E-2</v>
      </c>
      <c r="J581" s="6">
        <f>'1'!J581</f>
        <v>4.7288147209560233E-2</v>
      </c>
      <c r="K581" s="6">
        <f>'1'!K581</f>
        <v>4.7288147209560233E-2</v>
      </c>
      <c r="L581" s="6">
        <f>'1'!L581</f>
        <v>0.16610975735608927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9.8345051575842404E-2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0.122931314469803</v>
      </c>
      <c r="I582" s="6">
        <f>'1'!I582</f>
        <v>7.3758788681881807E-2</v>
      </c>
      <c r="J582" s="6">
        <f>'1'!J582</f>
        <v>4.7411262589406894E-2</v>
      </c>
      <c r="K582" s="6">
        <f>'1'!K582</f>
        <v>4.7411262589406894E-2</v>
      </c>
      <c r="L582" s="6">
        <f>'1'!L582</f>
        <v>0.16787930386549876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9.8219300961497905E-2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0.12277412620187238</v>
      </c>
      <c r="I583" s="6">
        <f>'1'!I583</f>
        <v>7.3664475721123432E-2</v>
      </c>
      <c r="J583" s="6">
        <f>'1'!J583</f>
        <v>4.6940807212898061E-2</v>
      </c>
      <c r="K583" s="6">
        <f>'1'!K583</f>
        <v>4.6940807212898061E-2</v>
      </c>
      <c r="L583" s="6">
        <f>'1'!L583</f>
        <v>0.16766464206748716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9.7425580182652696E-2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0.12178197522831587</v>
      </c>
      <c r="I584" s="6">
        <f>'1'!I584</f>
        <v>7.3069185136989526E-2</v>
      </c>
      <c r="J584" s="6">
        <f>'1'!J584</f>
        <v>4.6762533447271284E-2</v>
      </c>
      <c r="K584" s="6">
        <f>'1'!K584</f>
        <v>4.6762533447271284E-2</v>
      </c>
      <c r="L584" s="6">
        <f>'1'!L584</f>
        <v>0.16630972598700339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9.69953183309685E-2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0.12124414791371063</v>
      </c>
      <c r="I585" s="6">
        <f>'1'!I585</f>
        <v>7.2746488748226368E-2</v>
      </c>
      <c r="J585" s="6">
        <f>'1'!J585</f>
        <v>4.6432577148199511E-2</v>
      </c>
      <c r="K585" s="6">
        <f>'1'!K585</f>
        <v>4.6432577148199511E-2</v>
      </c>
      <c r="L585" s="6">
        <f>'1'!L585</f>
        <v>0.1655752501899683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9.7589525915863007E-2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0.12198690739482876</v>
      </c>
      <c r="I586" s="6">
        <f>'1'!I586</f>
        <v>7.3192144436897255E-2</v>
      </c>
      <c r="J586" s="6">
        <f>'1'!J586</f>
        <v>4.6341299390183326E-2</v>
      </c>
      <c r="K586" s="6">
        <f>'1'!K586</f>
        <v>4.6341299390183326E-2</v>
      </c>
      <c r="L586" s="6">
        <f>'1'!L586</f>
        <v>0.16658958852326775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9.7959680359831602E-2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0.1224496004497895</v>
      </c>
      <c r="I587" s="6">
        <f>'1'!I587</f>
        <v>7.3469760269873702E-2</v>
      </c>
      <c r="J587" s="6">
        <f>'1'!J587</f>
        <v>4.6182310953837007E-2</v>
      </c>
      <c r="K587" s="6">
        <f>'1'!K587</f>
        <v>4.6182310953837007E-2</v>
      </c>
      <c r="L587" s="6">
        <f>'1'!L587</f>
        <v>0.16722145834671531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9.7444575353438007E-2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0.1218057191917975</v>
      </c>
      <c r="I588" s="6">
        <f>'1'!I588</f>
        <v>7.3083431515078512E-2</v>
      </c>
      <c r="J588" s="6">
        <f>'1'!J588</f>
        <v>4.6068247362754972E-2</v>
      </c>
      <c r="K588" s="6">
        <f>'1'!K588</f>
        <v>4.6068247362754972E-2</v>
      </c>
      <c r="L588" s="6">
        <f>'1'!L588</f>
        <v>0.16634215157423066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9.7359064786196506E-2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0.12169883098274563</v>
      </c>
      <c r="I589" s="6">
        <f>'1'!I589</f>
        <v>7.3019298589647383E-2</v>
      </c>
      <c r="J589" s="6">
        <f>'1'!J589</f>
        <v>4.6044251436786893E-2</v>
      </c>
      <c r="K589" s="6">
        <f>'1'!K589</f>
        <v>4.6044251436786893E-2</v>
      </c>
      <c r="L589" s="6">
        <f>'1'!L589</f>
        <v>0.16619618129640151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9.8154851613437594E-2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0.122693564516797</v>
      </c>
      <c r="I590" s="6">
        <f>'1'!I590</f>
        <v>7.3616138710078188E-2</v>
      </c>
      <c r="J590" s="6">
        <f>'1'!J590</f>
        <v>4.6418112372608587E-2</v>
      </c>
      <c r="K590" s="6">
        <f>'1'!K590</f>
        <v>4.6418112372608587E-2</v>
      </c>
      <c r="L590" s="6">
        <f>'1'!L590</f>
        <v>0.1675546242118495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9.7146370135427998E-2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0.12143296266928499</v>
      </c>
      <c r="I591" s="6">
        <f>'1'!I591</f>
        <v>7.2859777601571002E-2</v>
      </c>
      <c r="J591" s="6">
        <f>'1'!J591</f>
        <v>4.6626954513726455E-2</v>
      </c>
      <c r="K591" s="6">
        <f>'1'!K591</f>
        <v>4.6626954513726455E-2</v>
      </c>
      <c r="L591" s="6">
        <f>'1'!L591</f>
        <v>0.16583310222597777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9.7185186682200997E-2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0.12148148335275125</v>
      </c>
      <c r="I592" s="6">
        <f>'1'!I592</f>
        <v>7.2888890011650748E-2</v>
      </c>
      <c r="J592" s="6">
        <f>'1'!J592</f>
        <v>4.6432942786330186E-2</v>
      </c>
      <c r="K592" s="6">
        <f>'1'!K592</f>
        <v>4.6432942786330186E-2</v>
      </c>
      <c r="L592" s="6">
        <f>'1'!L592</f>
        <v>0.1658993637688444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9.7566637377841395E-2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0.12195829672230174</v>
      </c>
      <c r="I593" s="6">
        <f>'1'!I593</f>
        <v>7.317497803338105E-2</v>
      </c>
      <c r="J593" s="6">
        <f>'1'!J593</f>
        <v>4.6071383218527148E-2</v>
      </c>
      <c r="K593" s="6">
        <f>'1'!K593</f>
        <v>4.6071383218527148E-2</v>
      </c>
      <c r="L593" s="6">
        <f>'1'!L593</f>
        <v>0.16655051678790339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9.7844960620930996E-2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0.12230620077616375</v>
      </c>
      <c r="I594" s="6">
        <f>'1'!I594</f>
        <v>7.3383720465698243E-2</v>
      </c>
      <c r="J594" s="6">
        <f>'1'!J594</f>
        <v>4.5704977604023138E-2</v>
      </c>
      <c r="K594" s="6">
        <f>'1'!K594</f>
        <v>4.5704977604023138E-2</v>
      </c>
      <c r="L594" s="6">
        <f>'1'!L594</f>
        <v>0.16702562673548865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9.8437870714277106E-2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0.12304733839284639</v>
      </c>
      <c r="I595" s="6">
        <f>'1'!I595</f>
        <v>7.3828403035707826E-2</v>
      </c>
      <c r="J595" s="6">
        <f>'1'!J595</f>
        <v>4.5579453063230288E-2</v>
      </c>
      <c r="K595" s="6">
        <f>'1'!K595</f>
        <v>4.5579453063230288E-2</v>
      </c>
      <c r="L595" s="6">
        <f>'1'!L595</f>
        <v>0.1680377501939731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9.7351879713192799E-2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0.121689849641491</v>
      </c>
      <c r="I596" s="6">
        <f>'1'!I596</f>
        <v>7.3013909784894596E-2</v>
      </c>
      <c r="J596" s="6">
        <f>'1'!J596</f>
        <v>4.5456526590672286E-2</v>
      </c>
      <c r="K596" s="6">
        <f>'1'!K596</f>
        <v>4.5456526590672286E-2</v>
      </c>
      <c r="L596" s="6">
        <f>'1'!L596</f>
        <v>0.16618391606256661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9.6842014143119201E-2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0.121052517678899</v>
      </c>
      <c r="I597" s="6">
        <f>'1'!I597</f>
        <v>7.2631510607339397E-2</v>
      </c>
      <c r="J597" s="6">
        <f>'1'!J597</f>
        <v>4.5665494057818959E-2</v>
      </c>
      <c r="K597" s="6">
        <f>'1'!K597</f>
        <v>4.5665494057818959E-2</v>
      </c>
      <c r="L597" s="6">
        <f>'1'!L597</f>
        <v>0.16531355323701122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9.6026296312663004E-2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0.12003287039082876</v>
      </c>
      <c r="I598" s="6">
        <f>'1'!I598</f>
        <v>7.2019722234497249E-2</v>
      </c>
      <c r="J598" s="6">
        <f>'1'!J598</f>
        <v>4.5954772113148808E-2</v>
      </c>
      <c r="K598" s="6">
        <f>'1'!K598</f>
        <v>4.5954772113148808E-2</v>
      </c>
      <c r="L598" s="6">
        <f>'1'!L598</f>
        <v>0.16392108722745247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9.6033254559234504E-2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0.12004156819904313</v>
      </c>
      <c r="I599" s="6">
        <f>'1'!I599</f>
        <v>7.2024940919425878E-2</v>
      </c>
      <c r="J599" s="6">
        <f>'1'!J599</f>
        <v>4.6289292146829628E-2</v>
      </c>
      <c r="K599" s="6">
        <f>'1'!K599</f>
        <v>4.6289292146829628E-2</v>
      </c>
      <c r="L599" s="6">
        <f>'1'!L599</f>
        <v>0.16393296525864803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9.6278862567529794E-2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0.12034857820941225</v>
      </c>
      <c r="I600" s="6">
        <f>'1'!I600</f>
        <v>7.2209146925647338E-2</v>
      </c>
      <c r="J600" s="6">
        <f>'1'!J600</f>
        <v>4.5667649289253417E-2</v>
      </c>
      <c r="K600" s="6">
        <f>'1'!K600</f>
        <v>4.5667649289253417E-2</v>
      </c>
      <c r="L600" s="6">
        <f>'1'!L600</f>
        <v>0.16435222886973688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9.7354326643982303E-2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0.12169290830497788</v>
      </c>
      <c r="I601" s="6">
        <f>'1'!I601</f>
        <v>7.3015744982986727E-2</v>
      </c>
      <c r="J601" s="6">
        <f>'1'!J601</f>
        <v>4.5383257613790431E-2</v>
      </c>
      <c r="K601" s="6">
        <f>'1'!K601</f>
        <v>4.5383257613790431E-2</v>
      </c>
      <c r="L601" s="6">
        <f>'1'!L601</f>
        <v>0.16618809308043345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9.7785980474984005E-2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0.12223247559373</v>
      </c>
      <c r="I602" s="6">
        <f>'1'!I602</f>
        <v>7.3339485356238007E-2</v>
      </c>
      <c r="J602" s="6">
        <f>'1'!J602</f>
        <v>4.5687733596966623E-2</v>
      </c>
      <c r="K602" s="6">
        <f>'1'!K602</f>
        <v>4.5687733596966623E-2</v>
      </c>
      <c r="L602" s="6">
        <f>'1'!L602</f>
        <v>0.16692494504703756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9.7614860786011601E-2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0.1220185759825145</v>
      </c>
      <c r="I603" s="6">
        <f>'1'!I603</f>
        <v>7.3211145589508697E-2</v>
      </c>
      <c r="J603" s="6">
        <f>'1'!J603</f>
        <v>4.589041402211725E-2</v>
      </c>
      <c r="K603" s="6">
        <f>'1'!K603</f>
        <v>4.589041402211725E-2</v>
      </c>
      <c r="L603" s="6">
        <f>'1'!L603</f>
        <v>0.16663283625455588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9.8227760249152904E-2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0.12278470031144113</v>
      </c>
      <c r="I604" s="6">
        <f>'1'!I604</f>
        <v>7.3670820186864674E-2</v>
      </c>
      <c r="J604" s="6">
        <f>'1'!J604</f>
        <v>4.6230342720374955E-2</v>
      </c>
      <c r="K604" s="6">
        <f>'1'!K604</f>
        <v>4.6230342720374955E-2</v>
      </c>
      <c r="L604" s="6">
        <f>'1'!L604</f>
        <v>0.1676790824414558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9.7143251782558504E-2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0.12142906472819813</v>
      </c>
      <c r="I605" s="6">
        <f>'1'!I605</f>
        <v>7.2857438836918878E-2</v>
      </c>
      <c r="J605" s="6">
        <f>'1'!J605</f>
        <v>4.6260208228531337E-2</v>
      </c>
      <c r="K605" s="6">
        <f>'1'!K605</f>
        <v>4.6260208228531337E-2</v>
      </c>
      <c r="L605" s="6">
        <f>'1'!L605</f>
        <v>0.16582777906125776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9.6763845844984195E-2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0.12095480730623025</v>
      </c>
      <c r="I606" s="6">
        <f>'1'!I606</f>
        <v>7.2572884383738143E-2</v>
      </c>
      <c r="J606" s="6">
        <f>'1'!J606</f>
        <v>4.584917803287198E-2</v>
      </c>
      <c r="K606" s="6">
        <f>'1'!K606</f>
        <v>4.584917803287198E-2</v>
      </c>
      <c r="L606" s="6">
        <f>'1'!L606</f>
        <v>0.16518011653363895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9.6548282384303602E-2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0.1206853529803795</v>
      </c>
      <c r="I607" s="6">
        <f>'1'!I607</f>
        <v>7.2411211788227708E-2</v>
      </c>
      <c r="J607" s="6">
        <f>'1'!J607</f>
        <v>4.5482094085543011E-2</v>
      </c>
      <c r="K607" s="6">
        <f>'1'!K607</f>
        <v>4.5482094085543011E-2</v>
      </c>
      <c r="L607" s="6">
        <f>'1'!L607</f>
        <v>0.16481214027923649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9.5608453149582606E-2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0.11951056643697826</v>
      </c>
      <c r="I608" s="6">
        <f>'1'!I608</f>
        <v>7.1706339862186955E-2</v>
      </c>
      <c r="J608" s="6">
        <f>'1'!J608</f>
        <v>4.539163571215752E-2</v>
      </c>
      <c r="K608" s="6">
        <f>'1'!K608</f>
        <v>4.539163571215752E-2</v>
      </c>
      <c r="L608" s="6">
        <f>'1'!L608</f>
        <v>0.16320781067495813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9.5574293827908996E-2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0.11946786728488624</v>
      </c>
      <c r="I609" s="6">
        <f>'1'!I609</f>
        <v>7.1680720370931747E-2</v>
      </c>
      <c r="J609" s="6">
        <f>'1'!J609</f>
        <v>4.5550718503802955E-2</v>
      </c>
      <c r="K609" s="6">
        <f>'1'!K609</f>
        <v>4.5550718503802955E-2</v>
      </c>
      <c r="L609" s="6">
        <f>'1'!L609</f>
        <v>0.1631494992190059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9.5788602124027497E-2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0.11973575265503437</v>
      </c>
      <c r="I610" s="6">
        <f>'1'!I610</f>
        <v>7.1841451593020619E-2</v>
      </c>
      <c r="J610" s="6">
        <f>'1'!J610</f>
        <v>4.5399733370559373E-2</v>
      </c>
      <c r="K610" s="6">
        <f>'1'!K610</f>
        <v>4.5399733370559373E-2</v>
      </c>
      <c r="L610" s="6">
        <f>'1'!L610</f>
        <v>0.16351533285261002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9.6499518576775994E-2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0.12062439822096999</v>
      </c>
      <c r="I611" s="6">
        <f>'1'!I611</f>
        <v>7.2374638932582003E-2</v>
      </c>
      <c r="J611" s="6">
        <f>'1'!J611</f>
        <v>4.5256153922291209E-2</v>
      </c>
      <c r="K611" s="6">
        <f>'1'!K611</f>
        <v>4.5256153922291209E-2</v>
      </c>
      <c r="L611" s="6">
        <f>'1'!L611</f>
        <v>0.16472889832724816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9.6224823959911401E-2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0.12028102994988925</v>
      </c>
      <c r="I612" s="6">
        <f>'1'!I612</f>
        <v>7.2168617969933554E-2</v>
      </c>
      <c r="J612" s="6">
        <f>'1'!J612</f>
        <v>4.4990926670024939E-2</v>
      </c>
      <c r="K612" s="6">
        <f>'1'!K612</f>
        <v>4.4990926670024939E-2</v>
      </c>
      <c r="L612" s="6">
        <f>'1'!L612</f>
        <v>0.16425998260331603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9.6228951460809994E-2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0.1202861893260125</v>
      </c>
      <c r="I613" s="6">
        <f>'1'!I613</f>
        <v>7.2171713595607492E-2</v>
      </c>
      <c r="J613" s="6">
        <f>'1'!J613</f>
        <v>4.5131534586333566E-2</v>
      </c>
      <c r="K613" s="6">
        <f>'1'!K613</f>
        <v>4.5131534586333566E-2</v>
      </c>
      <c r="L613" s="6">
        <f>'1'!L613</f>
        <v>0.16426702842785379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9.4945585680182298E-2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0.11868198210022787</v>
      </c>
      <c r="I614" s="6">
        <f>'1'!I614</f>
        <v>7.1209189260136724E-2</v>
      </c>
      <c r="J614" s="6">
        <f>'1'!J614</f>
        <v>4.523544268592064E-2</v>
      </c>
      <c r="K614" s="6">
        <f>'1'!K614</f>
        <v>4.523544268592064E-2</v>
      </c>
      <c r="L614" s="6">
        <f>'1'!L614</f>
        <v>0.16207626691617338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9.4232946160691305E-2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0.11779118270086414</v>
      </c>
      <c r="I615" s="6">
        <f>'1'!I615</f>
        <v>7.0674709620518472E-2</v>
      </c>
      <c r="J615" s="6">
        <f>'1'!J615</f>
        <v>4.5170103174224582E-2</v>
      </c>
      <c r="K615" s="6">
        <f>'1'!K615</f>
        <v>4.5170103174224582E-2</v>
      </c>
      <c r="L615" s="6">
        <f>'1'!L615</f>
        <v>0.16085976009125266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9.5328361186872698E-2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0.11916045148359088</v>
      </c>
      <c r="I616" s="6">
        <f>'1'!I616</f>
        <v>7.149627089015452E-2</v>
      </c>
      <c r="J616" s="6">
        <f>'1'!J616</f>
        <v>4.4971350692831223E-2</v>
      </c>
      <c r="K616" s="6">
        <f>'1'!K616</f>
        <v>4.4971350692831223E-2</v>
      </c>
      <c r="L616" s="6">
        <f>'1'!L616</f>
        <v>0.16272968144563135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9.5596345657162393E-2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0.11949543207145299</v>
      </c>
      <c r="I617" s="6">
        <f>'1'!I617</f>
        <v>7.1697259242871791E-2</v>
      </c>
      <c r="J617" s="6">
        <f>'1'!J617</f>
        <v>4.4751786606117089E-2</v>
      </c>
      <c r="K617" s="6">
        <f>'1'!K617</f>
        <v>4.4751786606117089E-2</v>
      </c>
      <c r="L617" s="6">
        <f>'1'!L617</f>
        <v>0.163187142655912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9.5611205270903096E-2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0.11951400658862887</v>
      </c>
      <c r="I618" s="6">
        <f>'1'!I618</f>
        <v>7.1708403953177319E-2</v>
      </c>
      <c r="J618" s="6">
        <f>'1'!J618</f>
        <v>4.4482137341384745E-2</v>
      </c>
      <c r="K618" s="6">
        <f>'1'!K618</f>
        <v>4.4482137341384745E-2</v>
      </c>
      <c r="L618" s="6">
        <f>'1'!L618</f>
        <v>0.16321250866640796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9.5683982004833495E-2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0.11960497750604188</v>
      </c>
      <c r="I619" s="6">
        <f>'1'!I619</f>
        <v>7.1762986503625115E-2</v>
      </c>
      <c r="J619" s="6">
        <f>'1'!J619</f>
        <v>4.4882281624790327E-2</v>
      </c>
      <c r="K619" s="6">
        <f>'1'!K619</f>
        <v>4.4882281624790327E-2</v>
      </c>
      <c r="L619" s="6">
        <f>'1'!L619</f>
        <v>0.16333674173389909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9.5585540837328606E-2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0.11948192604666076</v>
      </c>
      <c r="I620" s="6">
        <f>'1'!I620</f>
        <v>7.1689155627996451E-2</v>
      </c>
      <c r="J620" s="6">
        <f>'1'!J620</f>
        <v>4.5213578957859046E-2</v>
      </c>
      <c r="K620" s="6">
        <f>'1'!K620</f>
        <v>4.5213578957859046E-2</v>
      </c>
      <c r="L620" s="6">
        <f>'1'!L620</f>
        <v>0.16316869835593936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9.5092280558432996E-2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0.11886535069804124</v>
      </c>
      <c r="I621" s="6">
        <f>'1'!I621</f>
        <v>7.1319210418824747E-2</v>
      </c>
      <c r="J621" s="6">
        <f>'1'!J621</f>
        <v>4.4915234727210901E-2</v>
      </c>
      <c r="K621" s="6">
        <f>'1'!K621</f>
        <v>4.4915234727210901E-2</v>
      </c>
      <c r="L621" s="6">
        <f>'1'!L621</f>
        <v>0.16232668148860735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9.5601764913919099E-2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0.11950220614239887</v>
      </c>
      <c r="I622" s="6">
        <f>'1'!I622</f>
        <v>7.1701323685439328E-2</v>
      </c>
      <c r="J622" s="6">
        <f>'1'!J622</f>
        <v>4.4994178118202208E-2</v>
      </c>
      <c r="K622" s="6">
        <f>'1'!K622</f>
        <v>4.4994178118202208E-2</v>
      </c>
      <c r="L622" s="6">
        <f>'1'!L622</f>
        <v>0.16319639356419061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9.5281609622923299E-2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0.11910201202865413</v>
      </c>
      <c r="I623" s="6">
        <f>'1'!I623</f>
        <v>7.1461207217192471E-2</v>
      </c>
      <c r="J623" s="6">
        <f>'1'!J623</f>
        <v>4.5145542213787547E-2</v>
      </c>
      <c r="K623" s="6">
        <f>'1'!K623</f>
        <v>4.5145542213787547E-2</v>
      </c>
      <c r="L623" s="6">
        <f>'1'!L623</f>
        <v>0.16264987448143045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9.4847549431031894E-2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0.11855943678878987</v>
      </c>
      <c r="I624" s="6">
        <f>'1'!I624</f>
        <v>7.1135662073273917E-2</v>
      </c>
      <c r="J624" s="6">
        <f>'1'!J624</f>
        <v>4.5016237342512144E-2</v>
      </c>
      <c r="K624" s="6">
        <f>'1'!K624</f>
        <v>4.5016237342512144E-2</v>
      </c>
      <c r="L624" s="6">
        <f>'1'!L624</f>
        <v>0.16190891475155264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9.4907159685863302E-2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0.11863394960732912</v>
      </c>
      <c r="I625" s="6">
        <f>'1'!I625</f>
        <v>7.1180369764397483E-2</v>
      </c>
      <c r="J625" s="6">
        <f>'1'!J625</f>
        <v>4.4893003355271383E-2</v>
      </c>
      <c r="K625" s="6">
        <f>'1'!K625</f>
        <v>4.4893003355271383E-2</v>
      </c>
      <c r="L625" s="6">
        <f>'1'!L625</f>
        <v>0.16201067206342537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9.4629461112349794E-2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0.11828682639043725</v>
      </c>
      <c r="I626" s="6">
        <f>'1'!I626</f>
        <v>7.0972095834262339E-2</v>
      </c>
      <c r="J626" s="6">
        <f>'1'!J626</f>
        <v>4.495685009324267E-2</v>
      </c>
      <c r="K626" s="6">
        <f>'1'!K626</f>
        <v>4.495685009324267E-2</v>
      </c>
      <c r="L626" s="6">
        <f>'1'!L626</f>
        <v>0.16153662845412453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9.4696217058023904E-2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0.11837027132252988</v>
      </c>
      <c r="I627" s="6">
        <f>'1'!I627</f>
        <v>7.1022162793517932E-2</v>
      </c>
      <c r="J627" s="6">
        <f>'1'!J627</f>
        <v>4.4690528624412834E-2</v>
      </c>
      <c r="K627" s="6">
        <f>'1'!K627</f>
        <v>4.4690528624412834E-2</v>
      </c>
      <c r="L627" s="6">
        <f>'1'!L627</f>
        <v>0.16165058377276106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9.4893855529066498E-2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0.11861731941133312</v>
      </c>
      <c r="I628" s="6">
        <f>'1'!I628</f>
        <v>7.1170391646799877E-2</v>
      </c>
      <c r="J628" s="6">
        <f>'1'!J628</f>
        <v>4.3661599174466978E-2</v>
      </c>
      <c r="K628" s="6">
        <f>'1'!K628</f>
        <v>4.3661599174466978E-2</v>
      </c>
      <c r="L628" s="6">
        <f>'1'!L628</f>
        <v>0.16198796128595588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9.4518542100467395E-2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0.11814817762558424</v>
      </c>
      <c r="I629" s="6">
        <f>'1'!I629</f>
        <v>7.0888906575350547E-2</v>
      </c>
      <c r="J629" s="6">
        <f>'1'!J629</f>
        <v>4.413525942821183E-2</v>
      </c>
      <c r="K629" s="6">
        <f>'1'!K629</f>
        <v>4.413525942821183E-2</v>
      </c>
      <c r="L629" s="6">
        <f>'1'!L629</f>
        <v>0.16134728485013133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9.4111532151409799E-2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0.11763941518926224</v>
      </c>
      <c r="I630" s="6">
        <f>'1'!I630</f>
        <v>7.0583649113557356E-2</v>
      </c>
      <c r="J630" s="6">
        <f>'1'!J630</f>
        <v>4.4764874325464783E-2</v>
      </c>
      <c r="K630" s="6">
        <f>'1'!K630</f>
        <v>4.4764874325464783E-2</v>
      </c>
      <c r="L630" s="6">
        <f>'1'!L630</f>
        <v>0.16065250106773202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9.4543553014874701E-2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0.11817944126859338</v>
      </c>
      <c r="I631" s="6">
        <f>'1'!I631</f>
        <v>7.0907664761156022E-2</v>
      </c>
      <c r="J631" s="6">
        <f>'1'!J631</f>
        <v>4.4855132244375567E-2</v>
      </c>
      <c r="K631" s="6">
        <f>'1'!K631</f>
        <v>4.4855132244375567E-2</v>
      </c>
      <c r="L631" s="6">
        <f>'1'!L631</f>
        <v>0.16138997957480186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9.4305248152731794E-2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0.11788156019091474</v>
      </c>
      <c r="I632" s="6">
        <f>'1'!I632</f>
        <v>7.0728936114548849E-2</v>
      </c>
      <c r="J632" s="6">
        <f>'1'!J632</f>
        <v>4.4465273839955487E-2</v>
      </c>
      <c r="K632" s="6">
        <f>'1'!K632</f>
        <v>4.4465273839955487E-2</v>
      </c>
      <c r="L632" s="6">
        <f>'1'!L632</f>
        <v>0.16098318275357631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9.3803147676344401E-2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0.1172539345954305</v>
      </c>
      <c r="I633" s="6">
        <f>'1'!I633</f>
        <v>7.03523607572583E-2</v>
      </c>
      <c r="J633" s="6">
        <f>'1'!J633</f>
        <v>4.4066969924391672E-2</v>
      </c>
      <c r="K633" s="6">
        <f>'1'!K633</f>
        <v>4.4066969924391672E-2</v>
      </c>
      <c r="L633" s="6">
        <f>'1'!L633</f>
        <v>0.16012607528252631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9.3216966274922805E-2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0.11652120784365351</v>
      </c>
      <c r="I634" s="6">
        <f>'1'!I634</f>
        <v>6.99127247061921E-2</v>
      </c>
      <c r="J634" s="6">
        <f>'1'!J634</f>
        <v>4.4490820747853418E-2</v>
      </c>
      <c r="K634" s="6">
        <f>'1'!K634</f>
        <v>4.4490820747853418E-2</v>
      </c>
      <c r="L634" s="6">
        <f>'1'!L634</f>
        <v>0.15912543799541615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9.3371117229014006E-2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0.11671389653626751</v>
      </c>
      <c r="I635" s="6">
        <f>'1'!I635</f>
        <v>7.0028337921760497E-2</v>
      </c>
      <c r="J635" s="6">
        <f>'1'!J635</f>
        <v>4.5235564114433469E-2</v>
      </c>
      <c r="K635" s="6">
        <f>'1'!K635</f>
        <v>4.5235564114433469E-2</v>
      </c>
      <c r="L635" s="6">
        <f>'1'!L635</f>
        <v>0.15938858041537896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9.37369800588264E-2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0.117171225073533</v>
      </c>
      <c r="I636" s="6">
        <f>'1'!I636</f>
        <v>7.0302735044119796E-2</v>
      </c>
      <c r="J636" s="6">
        <f>'1'!J636</f>
        <v>4.4831250614676785E-2</v>
      </c>
      <c r="K636" s="6">
        <f>'1'!K636</f>
        <v>4.4831250614676785E-2</v>
      </c>
      <c r="L636" s="6">
        <f>'1'!L636</f>
        <v>0.16001312426578101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9.4254876186088105E-2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0.11781859523261012</v>
      </c>
      <c r="I637" s="6">
        <f>'1'!I637</f>
        <v>7.0691157139566085E-2</v>
      </c>
      <c r="J637" s="6">
        <f>'1'!J637</f>
        <v>4.449211747743783E-2</v>
      </c>
      <c r="K637" s="6">
        <f>'1'!K637</f>
        <v>4.449211747743783E-2</v>
      </c>
      <c r="L637" s="6">
        <f>'1'!L637</f>
        <v>0.16089719560364882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9.3829880671630603E-2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0.11728735083953826</v>
      </c>
      <c r="I638" s="6">
        <f>'1'!I638</f>
        <v>7.0372410503722949E-2</v>
      </c>
      <c r="J638" s="6">
        <f>'1'!J638</f>
        <v>4.4216159379110463E-2</v>
      </c>
      <c r="K638" s="6">
        <f>'1'!K638</f>
        <v>4.4216159379110463E-2</v>
      </c>
      <c r="L638" s="6">
        <f>'1'!L638</f>
        <v>0.16017170967456715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9.4370682304901199E-2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0.1179633528811265</v>
      </c>
      <c r="I639" s="6">
        <f>'1'!I639</f>
        <v>7.0778011728675899E-2</v>
      </c>
      <c r="J639" s="6">
        <f>'1'!J639</f>
        <v>4.4645685610347798E-2</v>
      </c>
      <c r="K639" s="6">
        <f>'1'!K639</f>
        <v>4.4645685610347798E-2</v>
      </c>
      <c r="L639" s="6">
        <f>'1'!L639</f>
        <v>0.16109488171289565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9.5270264087703796E-2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0.11908783010962974</v>
      </c>
      <c r="I640" s="6">
        <f>'1'!I640</f>
        <v>7.145269806577785E-2</v>
      </c>
      <c r="J640" s="6">
        <f>'1'!J640</f>
        <v>4.4962254665105117E-2</v>
      </c>
      <c r="K640" s="6">
        <f>'1'!K640</f>
        <v>4.4962254665105117E-2</v>
      </c>
      <c r="L640" s="6">
        <f>'1'!L640</f>
        <v>0.16263050715664784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9.5443335938145399E-2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0.11930416992268175</v>
      </c>
      <c r="I641" s="6">
        <f>'1'!I641</f>
        <v>7.1582501953609046E-2</v>
      </c>
      <c r="J641" s="6">
        <f>'1'!J641</f>
        <v>4.4520678609253676E-2</v>
      </c>
      <c r="K641" s="6">
        <f>'1'!K641</f>
        <v>4.4520678609253676E-2</v>
      </c>
      <c r="L641" s="6">
        <f>'1'!L641</f>
        <v>0.16292594837412935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9.4943007221959905E-2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0.11867875902744988</v>
      </c>
      <c r="I642" s="6">
        <f>'1'!I642</f>
        <v>7.1207255416469925E-2</v>
      </c>
      <c r="J642" s="6">
        <f>'1'!J642</f>
        <v>4.4818989815940451E-2</v>
      </c>
      <c r="K642" s="6">
        <f>'1'!K642</f>
        <v>4.4818989815940451E-2</v>
      </c>
      <c r="L642" s="6">
        <f>'1'!L642</f>
        <v>0.16207186537522664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9.4062629018277902E-2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0.11757828627284737</v>
      </c>
      <c r="I643" s="6">
        <f>'1'!I643</f>
        <v>7.054697176370843E-2</v>
      </c>
      <c r="J643" s="6">
        <f>'1'!J643</f>
        <v>4.4631620759950953E-2</v>
      </c>
      <c r="K643" s="6">
        <f>'1'!K643</f>
        <v>4.4631620759950953E-2</v>
      </c>
      <c r="L643" s="6">
        <f>'1'!L643</f>
        <v>0.16056902128084416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9.3996928194404E-2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0.11749616024300499</v>
      </c>
      <c r="I644" s="6">
        <f>'1'!I644</f>
        <v>7.0497696145803007E-2</v>
      </c>
      <c r="J644" s="6">
        <f>'1'!J644</f>
        <v>4.4976813977442215E-2</v>
      </c>
      <c r="K644" s="6">
        <f>'1'!K644</f>
        <v>4.4976813977442215E-2</v>
      </c>
      <c r="L644" s="6">
        <f>'1'!L644</f>
        <v>0.16045686710126317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9.5962373539981605E-2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0.11995296692497701</v>
      </c>
      <c r="I645" s="6">
        <f>'1'!I645</f>
        <v>7.1971780154986204E-2</v>
      </c>
      <c r="J645" s="6">
        <f>'1'!J645</f>
        <v>4.5807683323008982E-2</v>
      </c>
      <c r="K645" s="6">
        <f>'1'!K645</f>
        <v>4.5807683323008982E-2</v>
      </c>
      <c r="L645" s="6">
        <f>'1'!L645</f>
        <v>0.16381196825901478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9.73024365799839E-2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0.12162804572497987</v>
      </c>
      <c r="I646" s="6">
        <f>'1'!I646</f>
        <v>7.2976827434987929E-2</v>
      </c>
      <c r="J646" s="6">
        <f>'1'!J646</f>
        <v>4.6152419113712213E-2</v>
      </c>
      <c r="K646" s="6">
        <f>'1'!K646</f>
        <v>4.6152419113712213E-2</v>
      </c>
      <c r="L646" s="6">
        <f>'1'!L646</f>
        <v>0.16609951447193205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9.7783277013846606E-2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0.12222909626730825</v>
      </c>
      <c r="I647" s="6">
        <f>'1'!I647</f>
        <v>7.3337457760384958E-2</v>
      </c>
      <c r="J647" s="6">
        <f>'1'!J647</f>
        <v>4.6757142014773448E-2</v>
      </c>
      <c r="K647" s="6">
        <f>'1'!K647</f>
        <v>4.6757142014773448E-2</v>
      </c>
      <c r="L647" s="6">
        <f>'1'!L647</f>
        <v>0.16692033012064827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9.8138052488968994E-2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0.12267256561121125</v>
      </c>
      <c r="I648" s="6">
        <f>'1'!I648</f>
        <v>7.3603539366726742E-2</v>
      </c>
      <c r="J648" s="6">
        <f>'1'!J648</f>
        <v>4.5765616576770009E-2</v>
      </c>
      <c r="K648" s="6">
        <f>'1'!K648</f>
        <v>4.5765616576770009E-2</v>
      </c>
      <c r="L648" s="6">
        <f>'1'!L648</f>
        <v>0.16752594737172233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9.8328598847323298E-2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0.12291074855915413</v>
      </c>
      <c r="I649" s="6">
        <f>'1'!I649</f>
        <v>7.374644913549247E-2</v>
      </c>
      <c r="J649" s="6">
        <f>'1'!J649</f>
        <v>4.5249693109079545E-2</v>
      </c>
      <c r="K649" s="6">
        <f>'1'!K649</f>
        <v>4.5249693109079545E-2</v>
      </c>
      <c r="L649" s="6">
        <f>'1'!L649</f>
        <v>0.16785121833840597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9.90581729884627E-2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0.12382271623557838</v>
      </c>
      <c r="I650" s="6">
        <f>'1'!I650</f>
        <v>7.4293629741347025E-2</v>
      </c>
      <c r="J650" s="6">
        <f>'1'!J650</f>
        <v>4.5629887613390402E-2</v>
      </c>
      <c r="K650" s="6">
        <f>'1'!K650</f>
        <v>4.5629887613390402E-2</v>
      </c>
      <c r="L650" s="6">
        <f>'1'!L650</f>
        <v>0.16909663330306532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9.9815407575090304E-2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0.12476925946886289</v>
      </c>
      <c r="I651" s="6">
        <f>'1'!I651</f>
        <v>7.4861555681317721E-2</v>
      </c>
      <c r="J651" s="6">
        <f>'1'!J651</f>
        <v>4.5307604871274325E-2</v>
      </c>
      <c r="K651" s="6">
        <f>'1'!K651</f>
        <v>4.5307604871274325E-2</v>
      </c>
      <c r="L651" s="6">
        <f>'1'!L651</f>
        <v>0.17038926585781958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0.100371626234044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0.12546453279255498</v>
      </c>
      <c r="I652" s="6">
        <f>'1'!I652</f>
        <v>7.5278719675532998E-2</v>
      </c>
      <c r="J652" s="6">
        <f>'1'!J652</f>
        <v>4.683935801053056E-2</v>
      </c>
      <c r="K652" s="6">
        <f>'1'!K652</f>
        <v>4.683935801053056E-2</v>
      </c>
      <c r="L652" s="6">
        <f>'1'!L652</f>
        <v>0.17133875543320648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0.100833147137089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0.12604143392136125</v>
      </c>
      <c r="I653" s="6">
        <f>'1'!I653</f>
        <v>7.562486035281675E-2</v>
      </c>
      <c r="J653" s="6">
        <f>'1'!J653</f>
        <v>4.6940968170339652E-2</v>
      </c>
      <c r="K653" s="6">
        <f>'1'!K653</f>
        <v>4.6940968170339652E-2</v>
      </c>
      <c r="L653" s="6">
        <f>'1'!L653</f>
        <v>0.17212659179793521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9.9399993227939895E-2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0.12424999153492487</v>
      </c>
      <c r="I654" s="6">
        <f>'1'!I654</f>
        <v>7.4549994920954918E-2</v>
      </c>
      <c r="J654" s="6">
        <f>'1'!J654</f>
        <v>4.7054833451115871E-2</v>
      </c>
      <c r="K654" s="6">
        <f>'1'!K654</f>
        <v>4.7054833451115871E-2</v>
      </c>
      <c r="L654" s="6">
        <f>'1'!L654</f>
        <v>0.16968013540033472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9.97705451037178E-2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0.12471318137964725</v>
      </c>
      <c r="I655" s="6">
        <f>'1'!I655</f>
        <v>7.482790882778835E-2</v>
      </c>
      <c r="J655" s="6">
        <f>'1'!J655</f>
        <v>4.6869398320134342E-2</v>
      </c>
      <c r="K655" s="6">
        <f>'1'!K655</f>
        <v>4.6869398320134342E-2</v>
      </c>
      <c r="L655" s="6">
        <f>'1'!L655</f>
        <v>0.17031268365726124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0.100900909531281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0.12612613691410124</v>
      </c>
      <c r="I656" s="6">
        <f>'1'!I656</f>
        <v>7.5675682148460752E-2</v>
      </c>
      <c r="J656" s="6">
        <f>'1'!J656</f>
        <v>4.5982140028057367E-2</v>
      </c>
      <c r="K656" s="6">
        <f>'1'!K656</f>
        <v>4.5982140028057367E-2</v>
      </c>
      <c r="L656" s="6">
        <f>'1'!L656</f>
        <v>0.17224226516820579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0.102576991074029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0.12822123884253625</v>
      </c>
      <c r="I657" s="6">
        <f>'1'!I657</f>
        <v>7.6932743305521745E-2</v>
      </c>
      <c r="J657" s="6">
        <f>'1'!J657</f>
        <v>4.4865106601632308E-2</v>
      </c>
      <c r="K657" s="6">
        <f>'1'!K657</f>
        <v>4.4865106601632308E-2</v>
      </c>
      <c r="L657" s="6">
        <f>'1'!L657</f>
        <v>0.17510340966007024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0.101303402438778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0.1266292530484725</v>
      </c>
      <c r="I658" s="6">
        <f>'1'!I658</f>
        <v>7.5977551829083501E-2</v>
      </c>
      <c r="J658" s="6">
        <f>'1'!J658</f>
        <v>4.5470023471130924E-2</v>
      </c>
      <c r="K658" s="6">
        <f>'1'!K658</f>
        <v>4.5470023471130924E-2</v>
      </c>
      <c r="L658" s="6">
        <f>'1'!L658</f>
        <v>0.17292933816312195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0.101486597233488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0.12685824654186001</v>
      </c>
      <c r="I659" s="6">
        <f>'1'!I659</f>
        <v>7.6114947925116E-2</v>
      </c>
      <c r="J659" s="6">
        <f>'1'!J659</f>
        <v>4.610336652165329E-2</v>
      </c>
      <c r="K659" s="6">
        <f>'1'!K659</f>
        <v>4.610336652165329E-2</v>
      </c>
      <c r="L659" s="6">
        <f>'1'!L659</f>
        <v>0.1732420596891662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0.101919355742821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0.12739919467852626</v>
      </c>
      <c r="I660" s="6">
        <f>'1'!I660</f>
        <v>7.6439516807115748E-2</v>
      </c>
      <c r="J660" s="6">
        <f>'1'!J660</f>
        <v>4.5046872650405523E-2</v>
      </c>
      <c r="K660" s="6">
        <f>'1'!K660</f>
        <v>4.5046872650405523E-2</v>
      </c>
      <c r="L660" s="6">
        <f>'1'!L660</f>
        <v>0.17398079738999161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9.9937271944789893E-2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0.12492158993098737</v>
      </c>
      <c r="I661" s="6">
        <f>'1'!I661</f>
        <v>7.4952953958592416E-2</v>
      </c>
      <c r="J661" s="6">
        <f>'1'!J661</f>
        <v>4.4568094823806075E-2</v>
      </c>
      <c r="K661" s="6">
        <f>'1'!K661</f>
        <v>4.4568094823806075E-2</v>
      </c>
      <c r="L661" s="6">
        <f>'1'!L661</f>
        <v>0.17059729366626908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9.8760352772418403E-2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0.123450440965523</v>
      </c>
      <c r="I662" s="6">
        <f>'1'!I662</f>
        <v>7.4070264579313802E-2</v>
      </c>
      <c r="J662" s="6">
        <f>'1'!J662</f>
        <v>4.4199413741118548E-2</v>
      </c>
      <c r="K662" s="6">
        <f>'1'!K662</f>
        <v>4.4199413741118548E-2</v>
      </c>
      <c r="L662" s="6">
        <f>'1'!L662</f>
        <v>0.16858824117000482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9.9517901087456603E-2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0.12439737635932076</v>
      </c>
      <c r="I663" s="6">
        <f>'1'!I663</f>
        <v>7.4638425815592449E-2</v>
      </c>
      <c r="J663" s="6">
        <f>'1'!J663</f>
        <v>4.5157077057556824E-2</v>
      </c>
      <c r="K663" s="6">
        <f>'1'!K663</f>
        <v>4.5157077057556824E-2</v>
      </c>
      <c r="L663" s="6">
        <f>'1'!L663</f>
        <v>0.16988140927287593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0.100333083084923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0.12541635385615374</v>
      </c>
      <c r="I664" s="6">
        <f>'1'!I664</f>
        <v>7.5249812313692252E-2</v>
      </c>
      <c r="J664" s="6">
        <f>'1'!J664</f>
        <v>4.5449242392261002E-2</v>
      </c>
      <c r="K664" s="6">
        <f>'1'!K664</f>
        <v>4.5449242392261002E-2</v>
      </c>
      <c r="L664" s="6">
        <f>'1'!L664</f>
        <v>0.17127296059208805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9.6304683006389502E-2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0.12038085375798688</v>
      </c>
      <c r="I665" s="6">
        <f>'1'!I665</f>
        <v>7.2228512254792127E-2</v>
      </c>
      <c r="J665" s="6">
        <f>'1'!J665</f>
        <v>4.4277219079527648E-2</v>
      </c>
      <c r="K665" s="6">
        <f>'1'!K665</f>
        <v>4.4277219079527648E-2</v>
      </c>
      <c r="L665" s="6">
        <f>'1'!L665</f>
        <v>0.16439630548804976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9.4900064287589306E-2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0.11862508035948663</v>
      </c>
      <c r="I666" s="6">
        <f>'1'!I666</f>
        <v>7.1175048215691983E-2</v>
      </c>
      <c r="J666" s="6">
        <f>'1'!J666</f>
        <v>4.3461810201122789E-2</v>
      </c>
      <c r="K666" s="6">
        <f>'1'!K666</f>
        <v>4.3461810201122789E-2</v>
      </c>
      <c r="L666" s="6">
        <f>'1'!L666</f>
        <v>0.16199855990827572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9.3286783723866104E-2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0.11660847965483263</v>
      </c>
      <c r="I667" s="6">
        <f>'1'!I667</f>
        <v>6.9965087792899575E-2</v>
      </c>
      <c r="J667" s="6">
        <f>'1'!J667</f>
        <v>4.2620725552438073E-2</v>
      </c>
      <c r="K667" s="6">
        <f>'1'!K667</f>
        <v>4.2620725552438073E-2</v>
      </c>
      <c r="L667" s="6">
        <f>'1'!L667</f>
        <v>0.15924461943401885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9.1391055942127403E-2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0.11423881992765925</v>
      </c>
      <c r="I668" s="6">
        <f>'1'!I668</f>
        <v>6.8543291956595559E-2</v>
      </c>
      <c r="J668" s="6">
        <f>'1'!J668</f>
        <v>4.341412462426425E-2</v>
      </c>
      <c r="K668" s="6">
        <f>'1'!K668</f>
        <v>4.341412462426425E-2</v>
      </c>
      <c r="L668" s="6">
        <f>'1'!L668</f>
        <v>0.15600852920662855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8.8565487063181805E-2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0.11070685882897725</v>
      </c>
      <c r="I669" s="6">
        <f>'1'!I669</f>
        <v>6.6424115297386357E-2</v>
      </c>
      <c r="J669" s="6">
        <f>'1'!J669</f>
        <v>4.4459397589730602E-2</v>
      </c>
      <c r="K669" s="6">
        <f>'1'!K669</f>
        <v>4.4459397589730602E-2</v>
      </c>
      <c r="L669" s="6">
        <f>'1'!L669</f>
        <v>0.15118515956249767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8.7889616920833899E-2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0.10986202115104238</v>
      </c>
      <c r="I670" s="6">
        <f>'1'!I670</f>
        <v>6.5917212690625421E-2</v>
      </c>
      <c r="J670" s="6">
        <f>'1'!J670</f>
        <v>4.2306313522201204E-2</v>
      </c>
      <c r="K670" s="6">
        <f>'1'!K670</f>
        <v>4.2306313522201204E-2</v>
      </c>
      <c r="L670" s="6">
        <f>'1'!L670</f>
        <v>0.1500314196723585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8.4751064118249494E-2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0.10593883014781187</v>
      </c>
      <c r="I671" s="6">
        <f>'1'!I671</f>
        <v>6.3563298088687117E-2</v>
      </c>
      <c r="J671" s="6">
        <f>'1'!J671</f>
        <v>3.9509311603345726E-2</v>
      </c>
      <c r="K671" s="6">
        <f>'1'!K671</f>
        <v>3.9509311603345726E-2</v>
      </c>
      <c r="L671" s="6">
        <f>'1'!L671</f>
        <v>0.14467377278316407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7.9097551159037799E-2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9.8871938948797256E-2</v>
      </c>
      <c r="I672" s="6">
        <f>'1'!I672</f>
        <v>5.9323163369278349E-2</v>
      </c>
      <c r="J672" s="6">
        <f>'1'!J672</f>
        <v>4.0057939757260172E-2</v>
      </c>
      <c r="K672" s="6">
        <f>'1'!K672</f>
        <v>4.0057939757260172E-2</v>
      </c>
      <c r="L672" s="6">
        <f>'1'!L672</f>
        <v>0.13502297892237589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7.7270530013731298E-2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9.6588162517164122E-2</v>
      </c>
      <c r="I673" s="6">
        <f>'1'!I673</f>
        <v>5.7952897510298473E-2</v>
      </c>
      <c r="J673" s="6">
        <f>'1'!J673</f>
        <v>4.0023352572300039E-2</v>
      </c>
      <c r="K673" s="6">
        <f>'1'!K673</f>
        <v>4.0023352572300039E-2</v>
      </c>
      <c r="L673" s="6">
        <f>'1'!L673</f>
        <v>0.13190417392805381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7.6719910323472598E-2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9.5899887904340744E-2</v>
      </c>
      <c r="I674" s="6">
        <f>'1'!I674</f>
        <v>5.7539932742604452E-2</v>
      </c>
      <c r="J674" s="6">
        <f>'1'!J674</f>
        <v>3.8392692326123468E-2</v>
      </c>
      <c r="K674" s="6">
        <f>'1'!K674</f>
        <v>3.8392692326123468E-2</v>
      </c>
      <c r="L674" s="6">
        <f>'1'!L674</f>
        <v>0.13096424203708337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7.4573634967564195E-2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9.3217043709455244E-2</v>
      </c>
      <c r="I675" s="6">
        <f>'1'!I675</f>
        <v>5.5930226225673146E-2</v>
      </c>
      <c r="J675" s="6">
        <f>'1'!J675</f>
        <v>3.967092044414882E-2</v>
      </c>
      <c r="K675" s="6">
        <f>'1'!K675</f>
        <v>3.967092044414882E-2</v>
      </c>
      <c r="L675" s="6">
        <f>'1'!L675</f>
        <v>0.12730045614363952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7.0300768307905603E-2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8.7875960384882004E-2</v>
      </c>
      <c r="I676" s="6">
        <f>'1'!I676</f>
        <v>5.2725576230929203E-2</v>
      </c>
      <c r="J676" s="6">
        <f>'1'!J676</f>
        <v>3.7241760984301091E-2</v>
      </c>
      <c r="K676" s="6">
        <f>'1'!K676</f>
        <v>3.7241760984301091E-2</v>
      </c>
      <c r="L676" s="6">
        <f>'1'!L676</f>
        <v>0.12000648589460883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6.67197790610011E-2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8.3399723826251382E-2</v>
      </c>
      <c r="I677" s="6">
        <f>'1'!I677</f>
        <v>5.0039834295750825E-2</v>
      </c>
      <c r="J677" s="6">
        <f>'1'!J677</f>
        <v>3.8156045755957324E-2</v>
      </c>
      <c r="K677" s="6">
        <f>'1'!K677</f>
        <v>3.8156045755957324E-2</v>
      </c>
      <c r="L677" s="6">
        <f>'1'!L677</f>
        <v>0.11389358064633055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6.4673255693248402E-2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8.0841569616560499E-2</v>
      </c>
      <c r="I678" s="6">
        <f>'1'!I678</f>
        <v>4.8504941769936305E-2</v>
      </c>
      <c r="J678" s="6">
        <f>'1'!J678</f>
        <v>3.838173112258688E-2</v>
      </c>
      <c r="K678" s="6">
        <f>'1'!K678</f>
        <v>3.838173112258688E-2</v>
      </c>
      <c r="L678" s="6">
        <f>'1'!L678</f>
        <v>0.11040007575902218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6.3067608167720807E-2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7.8834510209651015E-2</v>
      </c>
      <c r="I679" s="6">
        <f>'1'!I679</f>
        <v>4.7300706125790605E-2</v>
      </c>
      <c r="J679" s="6">
        <f>'1'!J679</f>
        <v>3.7226006509536766E-2</v>
      </c>
      <c r="K679" s="6">
        <f>'1'!K679</f>
        <v>3.7226006509536766E-2</v>
      </c>
      <c r="L679" s="6">
        <f>'1'!L679</f>
        <v>0.10765916521477323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5.9475320197471197E-2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7.4344150246838991E-2</v>
      </c>
      <c r="I680" s="6">
        <f>'1'!I680</f>
        <v>4.4606490148103396E-2</v>
      </c>
      <c r="J680" s="6">
        <f>'1'!J680</f>
        <v>3.375071597127223E-2</v>
      </c>
      <c r="K680" s="6">
        <f>'1'!K680</f>
        <v>3.375071597127223E-2</v>
      </c>
      <c r="L680" s="6">
        <f>'1'!L680</f>
        <v>0.10152697255162912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5.5868121053182299E-2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6.983515131647787E-2</v>
      </c>
      <c r="I681" s="6">
        <f>'1'!I681</f>
        <v>4.1901090789886727E-2</v>
      </c>
      <c r="J681" s="6">
        <f>'1'!J681</f>
        <v>2.8789853512985266E-2</v>
      </c>
      <c r="K681" s="6">
        <f>'1'!K681</f>
        <v>2.8789853512985266E-2</v>
      </c>
      <c r="L681" s="6">
        <f>'1'!L681</f>
        <v>9.5369325862304524E-2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4.9981439036945803E-2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6.2476798796182252E-2</v>
      </c>
      <c r="I682" s="6">
        <f>'1'!I682</f>
        <v>3.7486079277709354E-2</v>
      </c>
      <c r="J682" s="6">
        <f>'1'!J682</f>
        <v>3.360263684605537E-2</v>
      </c>
      <c r="K682" s="6">
        <f>'1'!K682</f>
        <v>3.360263684605537E-2</v>
      </c>
      <c r="L682" s="6">
        <f>'1'!L682</f>
        <v>8.5320502224226435E-2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4.9410610492419002E-2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6.1763263115523756E-2</v>
      </c>
      <c r="I683" s="6">
        <f>'1'!I683</f>
        <v>3.7057957869314248E-2</v>
      </c>
      <c r="J683" s="6">
        <f>'1'!J683</f>
        <v>3.1090421143313219E-2</v>
      </c>
      <c r="K683" s="6">
        <f>'1'!K683</f>
        <v>3.1090421143313219E-2</v>
      </c>
      <c r="L683" s="6">
        <f>'1'!L683</f>
        <v>8.4346072935246791E-2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4.9240703580786999E-2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6.1550879475983748E-2</v>
      </c>
      <c r="I684" s="6">
        <f>'1'!I684</f>
        <v>3.6930527685590249E-2</v>
      </c>
      <c r="J684" s="6">
        <f>'1'!J684</f>
        <v>3.1831076763261246E-2</v>
      </c>
      <c r="K684" s="6">
        <f>'1'!K684</f>
        <v>3.1831076763261246E-2</v>
      </c>
      <c r="L684" s="6">
        <f>'1'!L684</f>
        <v>8.4056034406722352E-2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4.3305105866580797E-2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5.4131382333225994E-2</v>
      </c>
      <c r="I685" s="6">
        <f>'1'!I685</f>
        <v>3.2478829399935599E-2</v>
      </c>
      <c r="J685" s="6">
        <f>'1'!J685</f>
        <v>3.949706047514133E-2</v>
      </c>
      <c r="K685" s="6">
        <f>'1'!K685</f>
        <v>3.949706047514133E-2</v>
      </c>
      <c r="L685" s="6">
        <f>'1'!L685</f>
        <v>7.3923709533028806E-2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3.6733187771467397E-2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4.5916484714334245E-2</v>
      </c>
      <c r="I686" s="6">
        <f>'1'!I686</f>
        <v>2.754989082860055E-2</v>
      </c>
      <c r="J686" s="6">
        <f>'1'!J686</f>
        <v>3.745016171104202E-2</v>
      </c>
      <c r="K686" s="6">
        <f>'1'!K686</f>
        <v>3.745016171104202E-2</v>
      </c>
      <c r="L686" s="6">
        <f>'1'!L686</f>
        <v>6.2705157941565448E-2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3.8935243623511799E-2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4.8669054529389751E-2</v>
      </c>
      <c r="I687" s="6">
        <f>'1'!I687</f>
        <v>2.9201432717633848E-2</v>
      </c>
      <c r="J687" s="6">
        <f>'1'!J687</f>
        <v>3.878896109679475E-2</v>
      </c>
      <c r="K687" s="6">
        <f>'1'!K687</f>
        <v>3.878896109679475E-2</v>
      </c>
      <c r="L687" s="6">
        <f>'1'!L687</f>
        <v>6.6464163581305954E-2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3.7646424364354197E-2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4.7058030455442747E-2</v>
      </c>
      <c r="I688" s="6">
        <f>'1'!I688</f>
        <v>2.8234818273265648E-2</v>
      </c>
      <c r="J688" s="6">
        <f>'1'!J688</f>
        <v>3.2990309184983871E-2</v>
      </c>
      <c r="K688" s="6">
        <f>'1'!K688</f>
        <v>3.2990309184983871E-2</v>
      </c>
      <c r="L688" s="6">
        <f>'1'!L688</f>
        <v>6.4264092743283485E-2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3.7169428887416499E-2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4.6461786109270625E-2</v>
      </c>
      <c r="I689" s="6">
        <f>'1'!I689</f>
        <v>2.7877071665562372E-2</v>
      </c>
      <c r="J689" s="6">
        <f>'1'!J689</f>
        <v>3.190749724706346E-2</v>
      </c>
      <c r="K689" s="6">
        <f>'1'!K689</f>
        <v>3.190749724706346E-2</v>
      </c>
      <c r="L689" s="6">
        <f>'1'!L689</f>
        <v>6.3449840604185903E-2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3.8625553925150602E-2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4.8281942406438252E-2</v>
      </c>
      <c r="I690" s="6">
        <f>'1'!I690</f>
        <v>2.8969165443862951E-2</v>
      </c>
      <c r="J690" s="6">
        <f>'1'!J690</f>
        <v>2.9032183484190125E-2</v>
      </c>
      <c r="K690" s="6">
        <f>'1'!K690</f>
        <v>2.9032183484190125E-2</v>
      </c>
      <c r="L690" s="6">
        <f>'1'!L690</f>
        <v>6.5935509722854321E-2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4.3154924138683298E-2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5.3943655173354123E-2</v>
      </c>
      <c r="I691" s="6">
        <f>'1'!I691</f>
        <v>3.2366193104012474E-2</v>
      </c>
      <c r="J691" s="6">
        <f>'1'!J691</f>
        <v>2.4389477645631156E-2</v>
      </c>
      <c r="K691" s="6">
        <f>'1'!K691</f>
        <v>2.4389477645631156E-2</v>
      </c>
      <c r="L691" s="6">
        <f>'1'!L691</f>
        <v>7.366734275576084E-2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3.9531162332511097E-2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4.9413952915638867E-2</v>
      </c>
      <c r="I692" s="6">
        <f>'1'!I692</f>
        <v>2.9648371749383323E-2</v>
      </c>
      <c r="J692" s="6">
        <f>'1'!J692</f>
        <v>2.4817953538727996E-2</v>
      </c>
      <c r="K692" s="6">
        <f>'1'!K692</f>
        <v>2.4817953538727996E-2</v>
      </c>
      <c r="L692" s="6">
        <f>'1'!L692</f>
        <v>6.7481422878283154E-2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3.2536268508911899E-2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4.0670335636139872E-2</v>
      </c>
      <c r="I693" s="6">
        <f>'1'!I693</f>
        <v>2.4402201381683926E-2</v>
      </c>
      <c r="J693" s="6">
        <f>'1'!J693</f>
        <v>2.184848395370725E-2</v>
      </c>
      <c r="K693" s="6">
        <f>'1'!K693</f>
        <v>2.184848395370725E-2</v>
      </c>
      <c r="L693" s="6">
        <f>'1'!L693</f>
        <v>5.5540833220721106E-2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2.20790985546108E-2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2.7598873193263498E-2</v>
      </c>
      <c r="I694" s="6">
        <f>'1'!I694</f>
        <v>1.6559323915958102E-2</v>
      </c>
      <c r="J694" s="6">
        <f>'1'!J694</f>
        <v>2.4056508962410652E-2</v>
      </c>
      <c r="K694" s="6">
        <f>'1'!K694</f>
        <v>2.4056508962410652E-2</v>
      </c>
      <c r="L694" s="6">
        <f>'1'!L694</f>
        <v>3.7689986795800309E-2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4.5551908938467903E-2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5.6939886173084875E-2</v>
      </c>
      <c r="I695" s="6">
        <f>'1'!I695</f>
        <v>3.416393170385093E-2</v>
      </c>
      <c r="J695" s="6">
        <f>'1'!J695</f>
        <v>3.1935051472584547E-2</v>
      </c>
      <c r="K695" s="6">
        <f>'1'!K695</f>
        <v>3.1935051472584547E-2</v>
      </c>
      <c r="L695" s="6">
        <f>'1'!L695</f>
        <v>7.775910063392609E-2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4.3982550340519601E-2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5.4978187925649499E-2</v>
      </c>
      <c r="I696" s="6">
        <f>'1'!I696</f>
        <v>3.2986912755389702E-2</v>
      </c>
      <c r="J696" s="6">
        <f>'1'!J696</f>
        <v>3.0857942999989289E-2</v>
      </c>
      <c r="K696" s="6">
        <f>'1'!K696</f>
        <v>3.0857942999989289E-2</v>
      </c>
      <c r="L696" s="6">
        <f>'1'!L696</f>
        <v>7.5080136876042286E-2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3.7807354448533399E-2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4.7259193060666747E-2</v>
      </c>
      <c r="I697" s="6">
        <f>'1'!I697</f>
        <v>2.8355515836400051E-2</v>
      </c>
      <c r="J697" s="6">
        <f>'1'!J697</f>
        <v>3.3091495283192912E-2</v>
      </c>
      <c r="K697" s="6">
        <f>'1'!K697</f>
        <v>3.3091495283192912E-2</v>
      </c>
      <c r="L697" s="6">
        <f>'1'!L697</f>
        <v>6.4538807434771403E-2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3.9367430065444103E-2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4.9209287581805129E-2</v>
      </c>
      <c r="I698" s="6">
        <f>'1'!I698</f>
        <v>2.9525572549083078E-2</v>
      </c>
      <c r="J698" s="6">
        <f>'1'!J698</f>
        <v>3.1103882602699091E-2</v>
      </c>
      <c r="K698" s="6">
        <f>'1'!K698</f>
        <v>3.1103882602699091E-2</v>
      </c>
      <c r="L698" s="6">
        <f>'1'!L698</f>
        <v>6.7201924738060734E-2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3.3214309263620297E-2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4.1517886579525369E-2</v>
      </c>
      <c r="I699" s="6">
        <f>'1'!I699</f>
        <v>2.4910731947715224E-2</v>
      </c>
      <c r="J699" s="6">
        <f>'1'!J699</f>
        <v>2.9366416806458E-2</v>
      </c>
      <c r="K699" s="6">
        <f>'1'!K699</f>
        <v>2.9366416806458E-2</v>
      </c>
      <c r="L699" s="6">
        <f>'1'!L699</f>
        <v>5.669827844108484E-2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2.7315151262271999E-2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3.4143939077839996E-2</v>
      </c>
      <c r="I700" s="6">
        <f>'1'!I700</f>
        <v>2.0486363446704001E-2</v>
      </c>
      <c r="J700" s="6">
        <f>'1'!J700</f>
        <v>2.8074368862312168E-2</v>
      </c>
      <c r="K700" s="6">
        <f>'1'!K700</f>
        <v>2.8074368862312168E-2</v>
      </c>
      <c r="L700" s="6">
        <f>'1'!L700</f>
        <v>4.6628157750821159E-2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3.32981583692172E-2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4.1622697961521501E-2</v>
      </c>
      <c r="I701" s="6">
        <f>'1'!I701</f>
        <v>2.4973618776912898E-2</v>
      </c>
      <c r="J701" s="6">
        <f>'1'!J701</f>
        <v>3.8580613741515592E-2</v>
      </c>
      <c r="K701" s="6">
        <f>'1'!K701</f>
        <v>3.8580613741515592E-2</v>
      </c>
      <c r="L701" s="6">
        <f>'1'!L701</f>
        <v>5.6841412531227618E-2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2.7718022602694299E-2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3.4647528253367872E-2</v>
      </c>
      <c r="I702" s="6">
        <f>'1'!I702</f>
        <v>2.0788516952020726E-2</v>
      </c>
      <c r="J702" s="6">
        <f>'1'!J702</f>
        <v>2.9855624748364361E-2</v>
      </c>
      <c r="K702" s="6">
        <f>'1'!K702</f>
        <v>2.9855624748364361E-2</v>
      </c>
      <c r="L702" s="6">
        <f>'1'!L702</f>
        <v>4.7315876747290424E-2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2.6581258261633701E-2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3.3226572827042125E-2</v>
      </c>
      <c r="I703" s="6">
        <f>'1'!I703</f>
        <v>1.9935943696225276E-2</v>
      </c>
      <c r="J703" s="6">
        <f>'1'!J703</f>
        <v>2.9129734655750594E-2</v>
      </c>
      <c r="K703" s="6">
        <f>'1'!K703</f>
        <v>2.9129734655750594E-2</v>
      </c>
      <c r="L703" s="6">
        <f>'1'!L703</f>
        <v>4.5375370304124821E-2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2.23037357741908E-2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2.78796697177385E-2</v>
      </c>
      <c r="I704" s="6">
        <f>'1'!I704</f>
        <v>1.67278018306431E-2</v>
      </c>
      <c r="J704" s="6">
        <f>'1'!J704</f>
        <v>2.9060639896575136E-2</v>
      </c>
      <c r="K704" s="6">
        <f>'1'!K704</f>
        <v>2.9060639896575136E-2</v>
      </c>
      <c r="L704" s="6">
        <f>'1'!L704</f>
        <v>3.8073452353457667E-2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3.236558761056E-2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4.0456984513199998E-2</v>
      </c>
      <c r="I705" s="6">
        <f>'1'!I705</f>
        <v>2.4274190707920001E-2</v>
      </c>
      <c r="J705" s="6">
        <f>'1'!J705</f>
        <v>2.8523423304540087E-2</v>
      </c>
      <c r="K705" s="6">
        <f>'1'!K705</f>
        <v>2.8523423304540087E-2</v>
      </c>
      <c r="L705" s="6">
        <f>'1'!L705</f>
        <v>5.5249473463017819E-2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3.2183064014822599E-2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4.0228830018528249E-2</v>
      </c>
      <c r="I706" s="6">
        <f>'1'!I706</f>
        <v>2.4137298011116949E-2</v>
      </c>
      <c r="J706" s="6">
        <f>'1'!J706</f>
        <v>2.9278612870120891E-2</v>
      </c>
      <c r="K706" s="6">
        <f>'1'!K706</f>
        <v>2.9278612870120891E-2</v>
      </c>
      <c r="L706" s="6">
        <f>'1'!L706</f>
        <v>5.4937897702972673E-2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3.1496083137690201E-2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3.9370103922112751E-2</v>
      </c>
      <c r="I707" s="6">
        <f>'1'!I707</f>
        <v>2.362206235326765E-2</v>
      </c>
      <c r="J707" s="6">
        <f>'1'!J707</f>
        <v>3.7429354667850363E-2</v>
      </c>
      <c r="K707" s="6">
        <f>'1'!K707</f>
        <v>3.7429354667850363E-2</v>
      </c>
      <c r="L707" s="6">
        <f>'1'!L707</f>
        <v>5.3765191302661761E-2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5.07892164406809E-2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6.3486520550851119E-2</v>
      </c>
      <c r="I708" s="6">
        <f>'1'!I708</f>
        <v>3.8091912330510673E-2</v>
      </c>
      <c r="J708" s="6">
        <f>'1'!J708</f>
        <v>3.1428452520034948E-2</v>
      </c>
      <c r="K708" s="6">
        <f>'1'!K708</f>
        <v>3.1428452520034948E-2</v>
      </c>
      <c r="L708" s="6">
        <f>'1'!L708</f>
        <v>8.669941357812154E-2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5.62042297029888E-2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7.0255287128735994E-2</v>
      </c>
      <c r="I709" s="6">
        <f>'1'!I709</f>
        <v>4.21531722772416E-2</v>
      </c>
      <c r="J709" s="6">
        <f>'1'!J709</f>
        <v>2.5637763310955092E-2</v>
      </c>
      <c r="K709" s="6">
        <f>'1'!K709</f>
        <v>2.5637763310955092E-2</v>
      </c>
      <c r="L709" s="6">
        <f>'1'!L709</f>
        <v>9.5943078026226813E-2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4.9804564593714303E-2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6.2255705742142876E-2</v>
      </c>
      <c r="I710" s="6">
        <f>'1'!I710</f>
        <v>3.7353423445285729E-2</v>
      </c>
      <c r="J710" s="6">
        <f>'1'!J710</f>
        <v>2.7694063936064245E-2</v>
      </c>
      <c r="K710" s="6">
        <f>'1'!K710</f>
        <v>2.7694063936064245E-2</v>
      </c>
      <c r="L710" s="6">
        <f>'1'!L710</f>
        <v>8.501856981455759E-2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4.25094141950145E-2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5.3136767743768125E-2</v>
      </c>
      <c r="I711" s="6">
        <f>'1'!I711</f>
        <v>3.1882060646260875E-2</v>
      </c>
      <c r="J711" s="6">
        <f>'1'!J711</f>
        <v>1.7503313361059154E-2</v>
      </c>
      <c r="K711" s="6">
        <f>'1'!K711</f>
        <v>1.7503313361059154E-2</v>
      </c>
      <c r="L711" s="6">
        <f>'1'!L711</f>
        <v>7.256542905247905E-2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4.2772793692986803E-2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5.3465992116233506E-2</v>
      </c>
      <c r="I712" s="6">
        <f>'1'!I712</f>
        <v>3.2079595269740101E-2</v>
      </c>
      <c r="J712" s="6">
        <f>'1'!J712</f>
        <v>2.5561164721829361E-2</v>
      </c>
      <c r="K712" s="6">
        <f>'1'!K712</f>
        <v>2.5561164721829361E-2</v>
      </c>
      <c r="L712" s="6">
        <f>'1'!L712</f>
        <v>7.3015029373629289E-2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5.7339789011123098E-2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7.1674736263903874E-2</v>
      </c>
      <c r="I713" s="6">
        <f>'1'!I713</f>
        <v>4.3004841758342321E-2</v>
      </c>
      <c r="J713" s="6">
        <f>'1'!J713</f>
        <v>3.4211493361638784E-2</v>
      </c>
      <c r="K713" s="6">
        <f>'1'!K713</f>
        <v>3.4211493361638784E-2</v>
      </c>
      <c r="L713" s="6">
        <f>'1'!L713</f>
        <v>9.7881527425488724E-2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3.9328980990584302E-2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4.9161226238230375E-2</v>
      </c>
      <c r="I714" s="6">
        <f>'1'!I714</f>
        <v>2.9496735742938228E-2</v>
      </c>
      <c r="J714" s="6">
        <f>'1'!J714</f>
        <v>3.7867105480320476E-2</v>
      </c>
      <c r="K714" s="6">
        <f>'1'!K714</f>
        <v>3.7867105480320476E-2</v>
      </c>
      <c r="L714" s="6">
        <f>'1'!L714</f>
        <v>6.7136290485820205E-2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3.3840935810657197E-2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4.2301169763321496E-2</v>
      </c>
      <c r="I715" s="6">
        <f>'1'!I715</f>
        <v>2.5380701857992898E-2</v>
      </c>
      <c r="J715" s="6">
        <f>'1'!J715</f>
        <v>3.4723797947767435E-2</v>
      </c>
      <c r="K715" s="6">
        <f>'1'!K715</f>
        <v>3.4723797947767435E-2</v>
      </c>
      <c r="L715" s="6">
        <f>'1'!L715</f>
        <v>5.7767957360507327E-2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1.3288099494100499E-2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1.6610124367625625E-2</v>
      </c>
      <c r="I716" s="6">
        <f>'1'!I716</f>
        <v>9.9660746205753742E-3</v>
      </c>
      <c r="J716" s="6">
        <f>'1'!J716</f>
        <v>8.6809494869418483E-3</v>
      </c>
      <c r="K716" s="6">
        <f>'1'!K716</f>
        <v>8.6809494869418483E-3</v>
      </c>
      <c r="L716" s="6">
        <f>'1'!L716</f>
        <v>2.2683366951561531E-2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Homogentisic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0.54502399999999995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0.84744421777018497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0.88241749068333197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0.91916364140287699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0.94926966608494601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0.97472861406954803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0.99358981844509997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0.99675259149167805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0.98262703364980797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0.957954873122841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0.92590657850390901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0.88898934253554096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0.84632441208468701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0.79959844262314295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0.75149740459229297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0.70489585345001504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0.66092853872106905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0.61899465956778099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0.58025369499941504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0.54602039125631197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0.51717378099621603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0.49337168387864799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0.47476933255964798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0.45970903180322897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0.44980928975865397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0.44262705997145402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0.43650452815561003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0.43248066716431299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0.43003439260676701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0.427586599163646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0.42518343661193397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0.42223145364722497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0.5277893170590312</v>
      </c>
      <c r="I37" s="6">
        <f>'1'!I37</f>
        <v>0.31667359023541874</v>
      </c>
      <c r="J37" s="6">
        <f>'1'!J37</f>
        <v>0.30840290120838065</v>
      </c>
      <c r="K37" s="6">
        <f>'1'!K37</f>
        <v>0.70668703959424062</v>
      </c>
      <c r="L37" s="6">
        <f>'1'!L37</f>
        <v>0.42223145364722497</v>
      </c>
      <c r="M37" s="6">
        <f>'1'!M37</f>
        <v>0.47674962636167756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0.5277893170590312</v>
      </c>
      <c r="S37" s="6">
        <f>'1'!S37</f>
        <v>0.31667359023541874</v>
      </c>
      <c r="T37" s="6">
        <f>'1'!T37</f>
        <v>0.59593703295209699</v>
      </c>
      <c r="U37" s="6">
        <f>'1'!U37</f>
        <v>0.35756221977125818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0.420048293937407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0.52506036742175877</v>
      </c>
      <c r="I38" s="6">
        <f>'1'!I38</f>
        <v>0.31503622045305524</v>
      </c>
      <c r="J38" s="6">
        <f>'1'!J38</f>
        <v>0.30505748935740207</v>
      </c>
      <c r="K38" s="6">
        <f>'1'!K38</f>
        <v>0.69902122585536741</v>
      </c>
      <c r="L38" s="6">
        <f>'1'!L38</f>
        <v>0.420048293937407</v>
      </c>
      <c r="M38" s="6">
        <f>'1'!M38</f>
        <v>0.47428457889315523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0.52506036742175877</v>
      </c>
      <c r="S38" s="6">
        <f>'1'!S38</f>
        <v>0.31503622045305524</v>
      </c>
      <c r="T38" s="6">
        <f>'1'!T38</f>
        <v>0.59285572361644401</v>
      </c>
      <c r="U38" s="6">
        <f>'1'!U38</f>
        <v>0.35571343416986645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0.41882513822443201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0.52353142278053999</v>
      </c>
      <c r="I39" s="6">
        <f>'1'!I39</f>
        <v>0.31411885366832404</v>
      </c>
      <c r="J39" s="6">
        <f>'1'!J39</f>
        <v>0.30659578155700445</v>
      </c>
      <c r="K39" s="6">
        <f>'1'!K39</f>
        <v>0.70254613160790247</v>
      </c>
      <c r="L39" s="6">
        <f>'1'!L39</f>
        <v>0.41882513822443201</v>
      </c>
      <c r="M39" s="6">
        <f>'1'!M39</f>
        <v>0.47290349033590579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0.52353142278053999</v>
      </c>
      <c r="S39" s="6">
        <f>'1'!S39</f>
        <v>0.31411885366832404</v>
      </c>
      <c r="T39" s="6">
        <f>'1'!T39</f>
        <v>0.59112936291988227</v>
      </c>
      <c r="U39" s="6">
        <f>'1'!U39</f>
        <v>0.35467761775192935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0.41613583077830202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0.52016978847287754</v>
      </c>
      <c r="I40" s="6">
        <f>'1'!I40</f>
        <v>0.3121018730837265</v>
      </c>
      <c r="J40" s="6">
        <f>'1'!J40</f>
        <v>0.31269559829279842</v>
      </c>
      <c r="K40" s="6">
        <f>'1'!K40</f>
        <v>0.7165235015165371</v>
      </c>
      <c r="L40" s="6">
        <f>'1'!L40</f>
        <v>0.41613583077830202</v>
      </c>
      <c r="M40" s="6">
        <f>'1'!M40</f>
        <v>0.46986694175801286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0.52016978847287754</v>
      </c>
      <c r="S40" s="6">
        <f>'1'!S40</f>
        <v>0.3121018730837265</v>
      </c>
      <c r="T40" s="6">
        <f>'1'!T40</f>
        <v>0.58733367719751606</v>
      </c>
      <c r="U40" s="6">
        <f>'1'!U40</f>
        <v>0.35240020631850966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0.41271804736708501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0.51589755920885627</v>
      </c>
      <c r="I41" s="6">
        <f>'1'!I41</f>
        <v>0.30953853552531374</v>
      </c>
      <c r="J41" s="6">
        <f>'1'!J41</f>
        <v>0.32121527321318138</v>
      </c>
      <c r="K41" s="6">
        <f>'1'!K41</f>
        <v>0.73604583358345443</v>
      </c>
      <c r="L41" s="6">
        <f>'1'!L41</f>
        <v>0.41271804736708501</v>
      </c>
      <c r="M41" s="6">
        <f>'1'!M41</f>
        <v>0.46600785700672798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0.51589755920885627</v>
      </c>
      <c r="S41" s="6">
        <f>'1'!S41</f>
        <v>0.30953853552531374</v>
      </c>
      <c r="T41" s="6">
        <f>'1'!T41</f>
        <v>0.58250982125841</v>
      </c>
      <c r="U41" s="6">
        <f>'1'!U41</f>
        <v>0.34950589275504595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0.40858828059525498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0.51073535074406873</v>
      </c>
      <c r="I42" s="6">
        <f>'1'!I42</f>
        <v>0.30644121044644124</v>
      </c>
      <c r="J42" s="6">
        <f>'1'!J42</f>
        <v>0.3313910453431862</v>
      </c>
      <c r="K42" s="6">
        <f>'1'!K42</f>
        <v>0.75936301462799938</v>
      </c>
      <c r="L42" s="6">
        <f>'1'!L42</f>
        <v>0.40858828059525498</v>
      </c>
      <c r="M42" s="6">
        <f>'1'!M42</f>
        <v>0.46134485819784288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0.51073535074406873</v>
      </c>
      <c r="S42" s="6">
        <f>'1'!S42</f>
        <v>0.30644121044644124</v>
      </c>
      <c r="T42" s="6">
        <f>'1'!T42</f>
        <v>0.57668107274730362</v>
      </c>
      <c r="U42" s="6">
        <f>'1'!U42</f>
        <v>0.34600864364838213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0.40500326178150198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0.50625407722687743</v>
      </c>
      <c r="I43" s="6">
        <f>'1'!I43</f>
        <v>0.30375244633612647</v>
      </c>
      <c r="J43" s="6">
        <f>'1'!J43</f>
        <v>0.3432864901279532</v>
      </c>
      <c r="K43" s="6">
        <f>'1'!K43</f>
        <v>0.7866207240291303</v>
      </c>
      <c r="L43" s="6">
        <f>'1'!L43</f>
        <v>0.40500326178150198</v>
      </c>
      <c r="M43" s="6">
        <f>'1'!M43</f>
        <v>0.45729694474849497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0.50625407722687743</v>
      </c>
      <c r="S43" s="6">
        <f>'1'!S43</f>
        <v>0.30375244633612647</v>
      </c>
      <c r="T43" s="6">
        <f>'1'!T43</f>
        <v>0.57162118093561876</v>
      </c>
      <c r="U43" s="6">
        <f>'1'!U43</f>
        <v>0.34297270856137124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0.39872944926444498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0.49841181158055625</v>
      </c>
      <c r="I44" s="6">
        <f>'1'!I44</f>
        <v>0.29904708694833371</v>
      </c>
      <c r="J44" s="6">
        <f>'1'!J44</f>
        <v>0.35541644453202975</v>
      </c>
      <c r="K44" s="6">
        <f>'1'!K44</f>
        <v>0.81441579837714373</v>
      </c>
      <c r="L44" s="6">
        <f>'1'!L44</f>
        <v>0.39872944926444498</v>
      </c>
      <c r="M44" s="6">
        <f>'1'!M44</f>
        <v>0.45021306279812479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0.49841181158055625</v>
      </c>
      <c r="S44" s="6">
        <f>'1'!S44</f>
        <v>0.29904708694833371</v>
      </c>
      <c r="T44" s="6">
        <f>'1'!T44</f>
        <v>0.56276632849765595</v>
      </c>
      <c r="U44" s="6">
        <f>'1'!U44</f>
        <v>0.33765979709859362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0.38982883404771501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0.48728604255964375</v>
      </c>
      <c r="I45" s="6">
        <f>'1'!I45</f>
        <v>0.29237162553578627</v>
      </c>
      <c r="J45" s="6">
        <f>'1'!J45</f>
        <v>0.36824893505951106</v>
      </c>
      <c r="K45" s="6">
        <f>'1'!K45</f>
        <v>0.84382069277325544</v>
      </c>
      <c r="L45" s="6">
        <f>'1'!L45</f>
        <v>0.38982883404771501</v>
      </c>
      <c r="M45" s="6">
        <f>'1'!M45</f>
        <v>0.44016320757698718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0.48728604255964375</v>
      </c>
      <c r="S45" s="6">
        <f>'1'!S45</f>
        <v>0.29237162553578627</v>
      </c>
      <c r="T45" s="6">
        <f>'1'!T45</f>
        <v>0.55020400947123393</v>
      </c>
      <c r="U45" s="6">
        <f>'1'!U45</f>
        <v>0.33012240568274037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0.37962125534291302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0.47452656917864128</v>
      </c>
      <c r="I46" s="6">
        <f>'1'!I46</f>
        <v>0.28471594150718477</v>
      </c>
      <c r="J46" s="6">
        <f>'1'!J46</f>
        <v>0.3812037052779349</v>
      </c>
      <c r="K46" s="6">
        <f>'1'!K46</f>
        <v>0.87350578386160349</v>
      </c>
      <c r="L46" s="6">
        <f>'1'!L46</f>
        <v>0.37962125534291302</v>
      </c>
      <c r="M46" s="6">
        <f>'1'!M46</f>
        <v>0.42863763483356554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0.47452656917864128</v>
      </c>
      <c r="S46" s="6">
        <f>'1'!S46</f>
        <v>0.28471594150718477</v>
      </c>
      <c r="T46" s="6">
        <f>'1'!T46</f>
        <v>0.5357970435419569</v>
      </c>
      <c r="U46" s="6">
        <f>'1'!U46</f>
        <v>0.32147822612517418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0.36899634934771902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0.46124543668464879</v>
      </c>
      <c r="I47" s="4">
        <f>'1'!I47</f>
        <v>0.27674726201078925</v>
      </c>
      <c r="J47" s="6">
        <f>'1'!J47</f>
        <v>0.67252603593730809</v>
      </c>
      <c r="K47" s="6">
        <f>'1'!K47</f>
        <v>0.67252603593730809</v>
      </c>
      <c r="L47" s="6">
        <f>'1'!L47</f>
        <v>0.62989290528393149</v>
      </c>
      <c r="M47" s="6">
        <f>'1'!M47</f>
        <v>0.45420215390321622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0.78736613160491431</v>
      </c>
      <c r="S47" s="6">
        <f>'1'!S47</f>
        <v>0.47241967896294862</v>
      </c>
      <c r="T47" s="6">
        <f>'1'!T47</f>
        <v>0.56775269237902026</v>
      </c>
      <c r="U47" s="6">
        <f>'1'!U47</f>
        <v>0.34065161542741218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0.356302888998273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0.44537861124784128</v>
      </c>
      <c r="I48" s="4">
        <f>'1'!I48</f>
        <v>0.26722716674870473</v>
      </c>
      <c r="J48" s="6">
        <f>'1'!J48</f>
        <v>0.69371306262279753</v>
      </c>
      <c r="K48" s="6">
        <f>'1'!K48</f>
        <v>0.69371306262279753</v>
      </c>
      <c r="L48" s="6">
        <f>'1'!L48</f>
        <v>0.60822461335705258</v>
      </c>
      <c r="M48" s="6">
        <f>'1'!M48</f>
        <v>0.43857761712556237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0.76028076669631572</v>
      </c>
      <c r="S48" s="6">
        <f>'1'!S48</f>
        <v>0.45616846001778943</v>
      </c>
      <c r="T48" s="6">
        <f>'1'!T48</f>
        <v>0.54822202140695298</v>
      </c>
      <c r="U48" s="6">
        <f>'1'!U48</f>
        <v>0.32893321284417176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0.34036222231539098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0.42545277789423874</v>
      </c>
      <c r="I49" s="4">
        <f>'1'!I49</f>
        <v>0.25527166673654322</v>
      </c>
      <c r="J49" s="6">
        <f>'1'!J49</f>
        <v>0.71498271367875477</v>
      </c>
      <c r="K49" s="6">
        <f>'1'!K49</f>
        <v>0.71498271367875477</v>
      </c>
      <c r="L49" s="6">
        <f>'1'!L49</f>
        <v>0.58101319821217978</v>
      </c>
      <c r="M49" s="6">
        <f>'1'!M49</f>
        <v>0.41895605405368636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0.72626649776522467</v>
      </c>
      <c r="S49" s="6">
        <f>'1'!S49</f>
        <v>0.43575989865913484</v>
      </c>
      <c r="T49" s="6">
        <f>'1'!T49</f>
        <v>0.52369506756710793</v>
      </c>
      <c r="U49" s="6">
        <f>'1'!U49</f>
        <v>0.31421704054026478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0.32260847826390898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0.40326059782988621</v>
      </c>
      <c r="I50" s="4">
        <f>'1'!I50</f>
        <v>0.24195635869793175</v>
      </c>
      <c r="J50" s="6">
        <f>'1'!J50</f>
        <v>0.73496603770420943</v>
      </c>
      <c r="K50" s="6">
        <f>'1'!K50</f>
        <v>0.73496603770420943</v>
      </c>
      <c r="L50" s="6">
        <f>'1'!L50</f>
        <v>0.55070678070961199</v>
      </c>
      <c r="M50" s="6">
        <f>'1'!M50</f>
        <v>0.39710275170453296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0.68838347588701498</v>
      </c>
      <c r="S50" s="6">
        <f>'1'!S50</f>
        <v>0.41303008553220899</v>
      </c>
      <c r="T50" s="6">
        <f>'1'!T50</f>
        <v>0.49637843963066619</v>
      </c>
      <c r="U50" s="6">
        <f>'1'!U50</f>
        <v>0.29782706377839974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0.30495607782373202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0.38119509727966505</v>
      </c>
      <c r="I51" s="4">
        <f>'1'!I51</f>
        <v>0.22871705836779901</v>
      </c>
      <c r="J51" s="6">
        <f>'1'!J51</f>
        <v>0.75462431239815819</v>
      </c>
      <c r="K51" s="6">
        <f>'1'!K51</f>
        <v>0.75462431239815819</v>
      </c>
      <c r="L51" s="6">
        <f>'1'!L51</f>
        <v>0.5205733611835005</v>
      </c>
      <c r="M51" s="6">
        <f>'1'!M51</f>
        <v>0.37537419445548814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0.65071670147937566</v>
      </c>
      <c r="S51" s="6">
        <f>'1'!S51</f>
        <v>0.39043002088762535</v>
      </c>
      <c r="T51" s="6">
        <f>'1'!T51</f>
        <v>0.46921774306936015</v>
      </c>
      <c r="U51" s="6">
        <f>'1'!U51</f>
        <v>0.28153064584161613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0.28684694449171499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0.35855868061464374</v>
      </c>
      <c r="I52" s="4">
        <f>'1'!I52</f>
        <v>0.21513520836878625</v>
      </c>
      <c r="J52" s="6">
        <f>'1'!J52</f>
        <v>0.77345527340433196</v>
      </c>
      <c r="K52" s="6">
        <f>'1'!K52</f>
        <v>0.77345527340433196</v>
      </c>
      <c r="L52" s="6">
        <f>'1'!L52</f>
        <v>0.48966027863717637</v>
      </c>
      <c r="M52" s="6">
        <f>'1'!M52</f>
        <v>0.35308343906112588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0.61207534829647048</v>
      </c>
      <c r="S52" s="6">
        <f>'1'!S52</f>
        <v>0.36724520897788226</v>
      </c>
      <c r="T52" s="6">
        <f>'1'!T52</f>
        <v>0.44135429882640737</v>
      </c>
      <c r="U52" s="6">
        <f>'1'!U52</f>
        <v>0.2648125792958444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0.26915723640843298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0.33644654551054121</v>
      </c>
      <c r="I53" s="4">
        <f>'1'!I53</f>
        <v>0.20186792730632475</v>
      </c>
      <c r="J53" s="6">
        <f>'1'!J53</f>
        <v>0.79137399499518124</v>
      </c>
      <c r="K53" s="6">
        <f>'1'!K53</f>
        <v>0.79137399499518124</v>
      </c>
      <c r="L53" s="6">
        <f>'1'!L53</f>
        <v>0.45946317333274683</v>
      </c>
      <c r="M53" s="6">
        <f>'1'!M53</f>
        <v>0.33130895937440563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0.57432896666593358</v>
      </c>
      <c r="S53" s="6">
        <f>'1'!S53</f>
        <v>0.34459737999956014</v>
      </c>
      <c r="T53" s="6">
        <f>'1'!T53</f>
        <v>0.41413619921800704</v>
      </c>
      <c r="U53" s="6">
        <f>'1'!U53</f>
        <v>0.24848171953080422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0.25256010329036099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0.31570012911295126</v>
      </c>
      <c r="I54" s="4">
        <f>'1'!I54</f>
        <v>0.18942007746777073</v>
      </c>
      <c r="J54" s="6">
        <f>'1'!J54</f>
        <v>0.80824532817879247</v>
      </c>
      <c r="K54" s="6">
        <f>'1'!K54</f>
        <v>0.80824532817879247</v>
      </c>
      <c r="L54" s="6">
        <f>'1'!L54</f>
        <v>0.43113114127441626</v>
      </c>
      <c r="M54" s="6">
        <f>'1'!M54</f>
        <v>0.31087934367719738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0.53891392659302029</v>
      </c>
      <c r="S54" s="6">
        <f>'1'!S54</f>
        <v>0.32334835595581218</v>
      </c>
      <c r="T54" s="6">
        <f>'1'!T54</f>
        <v>0.3885991795964967</v>
      </c>
      <c r="U54" s="6">
        <f>'1'!U54</f>
        <v>0.23315950775789804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0.23770589170933601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0.29713236463667003</v>
      </c>
      <c r="I55" s="4">
        <f>'1'!I55</f>
        <v>0.17827941878200201</v>
      </c>
      <c r="J55" s="6">
        <f>'1'!J55</f>
        <v>0.82529270427981838</v>
      </c>
      <c r="K55" s="6">
        <f>'1'!K55</f>
        <v>0.82529270427981838</v>
      </c>
      <c r="L55" s="6">
        <f>'1'!L55</f>
        <v>0.40577435250126498</v>
      </c>
      <c r="M55" s="6">
        <f>'1'!M55</f>
        <v>0.29259511157961132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0.50721794062658121</v>
      </c>
      <c r="S55" s="6">
        <f>'1'!S55</f>
        <v>0.30433076437594875</v>
      </c>
      <c r="T55" s="6">
        <f>'1'!T55</f>
        <v>0.36574388947451414</v>
      </c>
      <c r="U55" s="6">
        <f>'1'!U55</f>
        <v>0.21944633368470851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0.22346802200735799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0.27933502750919748</v>
      </c>
      <c r="I56" s="4">
        <f>'1'!I56</f>
        <v>0.16760101650551851</v>
      </c>
      <c r="J56" s="6">
        <f>'1'!J56</f>
        <v>0.84085030710361219</v>
      </c>
      <c r="K56" s="6">
        <f>'1'!K56</f>
        <v>0.84085030710361219</v>
      </c>
      <c r="L56" s="6">
        <f>'1'!L56</f>
        <v>0.38146968626950828</v>
      </c>
      <c r="M56" s="6">
        <f>'1'!M56</f>
        <v>0.27506954229670821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0.47683710783688538</v>
      </c>
      <c r="S56" s="6">
        <f>'1'!S56</f>
        <v>0.28610226470213118</v>
      </c>
      <c r="T56" s="6">
        <f>'1'!T56</f>
        <v>0.34383692787088527</v>
      </c>
      <c r="U56" s="6">
        <f>'1'!U56</f>
        <v>0.20630215672253116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0.211202984389223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0.26400373048652875</v>
      </c>
      <c r="I57" s="4">
        <f>'1'!I57</f>
        <v>0.15840223829191724</v>
      </c>
      <c r="J57" s="6">
        <f>'1'!J57</f>
        <v>0.85557875771350167</v>
      </c>
      <c r="K57" s="6">
        <f>'1'!K57</f>
        <v>0.85557875771350167</v>
      </c>
      <c r="L57" s="6">
        <f>'1'!L57</f>
        <v>0.36053273068075914</v>
      </c>
      <c r="M57" s="6">
        <f>'1'!M57</f>
        <v>0.25997235633888371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0.45066591335094891</v>
      </c>
      <c r="S57" s="6">
        <f>'1'!S57</f>
        <v>0.27039954801056937</v>
      </c>
      <c r="T57" s="6">
        <f>'1'!T57</f>
        <v>0.32496544542360462</v>
      </c>
      <c r="U57" s="6">
        <f>'1'!U57</f>
        <v>0.19497926725416279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0.20108388913533401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0.25135486141916752</v>
      </c>
      <c r="I58" s="4">
        <f>'1'!I58</f>
        <v>0.1508129168515005</v>
      </c>
      <c r="J58" s="6">
        <f>'1'!J58</f>
        <v>0.87033020716602227</v>
      </c>
      <c r="K58" s="6">
        <f>'1'!K58</f>
        <v>0.87033020716602227</v>
      </c>
      <c r="L58" s="6">
        <f>'1'!L58</f>
        <v>0.34325899255412373</v>
      </c>
      <c r="M58" s="6">
        <f>'1'!M58</f>
        <v>0.24751663728368761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0.42907374069265469</v>
      </c>
      <c r="S58" s="6">
        <f>'1'!S58</f>
        <v>0.25744424441559277</v>
      </c>
      <c r="T58" s="6">
        <f>'1'!T58</f>
        <v>0.30939579660460953</v>
      </c>
      <c r="U58" s="6">
        <f>'1'!U58</f>
        <v>0.1856374779627657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0.19223808216559801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0.24029760270699752</v>
      </c>
      <c r="I59" s="4">
        <f>'1'!I59</f>
        <v>0.14417856162419851</v>
      </c>
      <c r="J59" s="6">
        <f>'1'!J59</f>
        <v>0.88426905828224989</v>
      </c>
      <c r="K59" s="6">
        <f>'1'!K59</f>
        <v>0.88426905828224989</v>
      </c>
      <c r="L59" s="6">
        <f>'1'!L59</f>
        <v>0.32815881321197732</v>
      </c>
      <c r="M59" s="6">
        <f>'1'!M59</f>
        <v>0.23662822446939155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0.41019851651497163</v>
      </c>
      <c r="S59" s="6">
        <f>'1'!S59</f>
        <v>0.246119109908983</v>
      </c>
      <c r="T59" s="6">
        <f>'1'!T59</f>
        <v>0.29578528058673942</v>
      </c>
      <c r="U59" s="6">
        <f>'1'!U59</f>
        <v>0.17747116835204366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0.18476012763753699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0.23095015954692125</v>
      </c>
      <c r="I60" s="4">
        <f>'1'!I60</f>
        <v>0.13857009572815274</v>
      </c>
      <c r="J60" s="6">
        <f>'1'!J60</f>
        <v>0.89797417486184294</v>
      </c>
      <c r="K60" s="6">
        <f>'1'!K60</f>
        <v>0.89797417486184294</v>
      </c>
      <c r="L60" s="6">
        <f>'1'!L60</f>
        <v>0.31539361780668951</v>
      </c>
      <c r="M60" s="6">
        <f>'1'!M60</f>
        <v>0.22742351808289293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0.39424202225836191</v>
      </c>
      <c r="S60" s="6">
        <f>'1'!S60</f>
        <v>0.23654521335501713</v>
      </c>
      <c r="T60" s="6">
        <f>'1'!T60</f>
        <v>0.28427939760361615</v>
      </c>
      <c r="U60" s="6">
        <f>'1'!U60</f>
        <v>0.17056763856216969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0.17744684060701099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0.22180855075876374</v>
      </c>
      <c r="I61" s="4">
        <f>'1'!I61</f>
        <v>0.13308513045525824</v>
      </c>
      <c r="J61" s="6">
        <f>'1'!J61</f>
        <v>0.91180001791019272</v>
      </c>
      <c r="K61" s="6">
        <f>'1'!K61</f>
        <v>0.91180001791019272</v>
      </c>
      <c r="L61" s="6">
        <f>'1'!L61</f>
        <v>0.30290951702093249</v>
      </c>
      <c r="M61" s="6">
        <f>'1'!M61</f>
        <v>0.21842150294846352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0.37863689627616559</v>
      </c>
      <c r="S61" s="6">
        <f>'1'!S61</f>
        <v>0.22718213776569937</v>
      </c>
      <c r="T61" s="6">
        <f>'1'!T61</f>
        <v>0.2730268786855794</v>
      </c>
      <c r="U61" s="6">
        <f>'1'!U61</f>
        <v>0.16381612721134764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0.172207107630133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0.21525888453766626</v>
      </c>
      <c r="I62" s="4">
        <f>'1'!I62</f>
        <v>0.12915533072259974</v>
      </c>
      <c r="J62" s="6">
        <f>'1'!J62</f>
        <v>0.92441565220431432</v>
      </c>
      <c r="K62" s="6">
        <f>'1'!K62</f>
        <v>0.92441565220431432</v>
      </c>
      <c r="L62" s="6">
        <f>'1'!L62</f>
        <v>0.29396506368541309</v>
      </c>
      <c r="M62" s="6">
        <f>'1'!M62</f>
        <v>0.21197185105303779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0.36745632960676633</v>
      </c>
      <c r="S62" s="6">
        <f>'1'!S62</f>
        <v>0.22047379776405981</v>
      </c>
      <c r="T62" s="6">
        <f>'1'!T62</f>
        <v>0.26496481381629722</v>
      </c>
      <c r="U62" s="6">
        <f>'1'!U62</f>
        <v>0.15897888828977835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0.16760516051868701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0.20950645064835877</v>
      </c>
      <c r="I63" s="4">
        <f>'1'!I63</f>
        <v>0.12570387038901526</v>
      </c>
      <c r="J63" s="6">
        <f>'1'!J63</f>
        <v>0.93703244847057565</v>
      </c>
      <c r="K63" s="6">
        <f>'1'!K63</f>
        <v>0.93703244847057565</v>
      </c>
      <c r="L63" s="6">
        <f>'1'!L63</f>
        <v>0.28610933871383587</v>
      </c>
      <c r="M63" s="6">
        <f>'1'!M63</f>
        <v>0.20630725763941091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0.35763667339229482</v>
      </c>
      <c r="S63" s="6">
        <f>'1'!S63</f>
        <v>0.21458200403537692</v>
      </c>
      <c r="T63" s="6">
        <f>'1'!T63</f>
        <v>0.25788407204926361</v>
      </c>
      <c r="U63" s="6">
        <f>'1'!U63</f>
        <v>0.15473044322955817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0.16385624730159901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0.20482030912699875</v>
      </c>
      <c r="I64" s="4">
        <f>'1'!I64</f>
        <v>0.12289218547619926</v>
      </c>
      <c r="J64" s="6">
        <f>'1'!J64</f>
        <v>0.94932243161503571</v>
      </c>
      <c r="K64" s="6">
        <f>'1'!K64</f>
        <v>0.94932243161503571</v>
      </c>
      <c r="L64" s="6">
        <f>'1'!L64</f>
        <v>0.27970977990480372</v>
      </c>
      <c r="M64" s="6">
        <f>'1'!M64</f>
        <v>0.20169267415909298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0.34963722488100468</v>
      </c>
      <c r="S64" s="6">
        <f>'1'!S64</f>
        <v>0.20978233492860279</v>
      </c>
      <c r="T64" s="6">
        <f>'1'!T64</f>
        <v>0.25211584269886622</v>
      </c>
      <c r="U64" s="6">
        <f>'1'!U64</f>
        <v>0.15126950561931973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0.161468933679035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0.20183616709879376</v>
      </c>
      <c r="I65" s="4">
        <f>'1'!I65</f>
        <v>0.12110170025927625</v>
      </c>
      <c r="J65" s="6">
        <f>'1'!J65</f>
        <v>0.96136119199022629</v>
      </c>
      <c r="K65" s="6">
        <f>'1'!K65</f>
        <v>0.96136119199022629</v>
      </c>
      <c r="L65" s="6">
        <f>'1'!L65</f>
        <v>0.27563453114909392</v>
      </c>
      <c r="M65" s="6">
        <f>'1'!M65</f>
        <v>0.19875410039995461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0.34454316393636741</v>
      </c>
      <c r="S65" s="6">
        <f>'1'!S65</f>
        <v>0.20672589836182043</v>
      </c>
      <c r="T65" s="6">
        <f>'1'!T65</f>
        <v>0.24844262549994328</v>
      </c>
      <c r="U65" s="6">
        <f>'1'!U65</f>
        <v>0.14906557529996595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0.159407590127978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0.19925948765997251</v>
      </c>
      <c r="I66" s="4">
        <f>'1'!I66</f>
        <v>0.1195556925959835</v>
      </c>
      <c r="J66" s="6">
        <f>'1'!J66</f>
        <v>0.97266601077715831</v>
      </c>
      <c r="K66" s="6">
        <f>'1'!K66</f>
        <v>0.97266601077715831</v>
      </c>
      <c r="L66" s="6">
        <f>'1'!L66</f>
        <v>0.27211572756076891</v>
      </c>
      <c r="M66" s="6">
        <f>'1'!M66</f>
        <v>0.1962167672190718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0.34014465945096112</v>
      </c>
      <c r="S66" s="6">
        <f>'1'!S66</f>
        <v>0.20408679567057669</v>
      </c>
      <c r="T66" s="6">
        <f>'1'!T66</f>
        <v>0.24527095902383975</v>
      </c>
      <c r="U66" s="6">
        <f>'1'!U66</f>
        <v>0.14716257541430386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0.15716289407355399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0.19645361759194249</v>
      </c>
      <c r="I67" s="4">
        <f>'1'!I67</f>
        <v>0.1178721705551655</v>
      </c>
      <c r="J67" s="6">
        <f>'1'!J67</f>
        <v>0.98172146272311445</v>
      </c>
      <c r="K67" s="6">
        <f>'1'!K67</f>
        <v>0.98172146272311445</v>
      </c>
      <c r="L67" s="6">
        <f>'1'!L67</f>
        <v>0.26828393323082522</v>
      </c>
      <c r="M67" s="6">
        <f>'1'!M67</f>
        <v>0.19345374318216815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0.33535491653853156</v>
      </c>
      <c r="S67" s="6">
        <f>'1'!S67</f>
        <v>0.20121294992311892</v>
      </c>
      <c r="T67" s="6">
        <f>'1'!T67</f>
        <v>0.24181717897771018</v>
      </c>
      <c r="U67" s="6">
        <f>'1'!U67</f>
        <v>0.14509030738662612</v>
      </c>
      <c r="V67" s="13">
        <f>'1'!V67</f>
        <v>294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0.15593126795054901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0.19491408493818627</v>
      </c>
      <c r="I68" s="4">
        <f>'1'!I68</f>
        <v>0.11694845096291176</v>
      </c>
      <c r="J68" s="6">
        <f>'1'!J68</f>
        <v>0.98869489803812671</v>
      </c>
      <c r="K68" s="6">
        <f>'1'!K68</f>
        <v>0.98869489803812671</v>
      </c>
      <c r="L68" s="6">
        <f>'1'!L68</f>
        <v>0.26618149357738535</v>
      </c>
      <c r="M68" s="6">
        <f>'1'!M68</f>
        <v>0.19193771940886742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0.33272686697173171</v>
      </c>
      <c r="S68" s="6">
        <f>'1'!S68</f>
        <v>0.199636120183039</v>
      </c>
      <c r="T68" s="6">
        <f>'1'!T68</f>
        <v>0.23992214926108427</v>
      </c>
      <c r="U68" s="6">
        <f>'1'!U68</f>
        <v>0.14395328955665057</v>
      </c>
      <c r="V68" s="13">
        <f>'1'!V68</f>
        <v>294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0.1548685736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0.19358571699999999</v>
      </c>
      <c r="I69" s="4">
        <f>'1'!I69</f>
        <v>0.1161514302</v>
      </c>
      <c r="J69" s="6">
        <f>'1'!J69</f>
        <v>0.99534873937486268</v>
      </c>
      <c r="K69" s="6">
        <f>'1'!K69</f>
        <v>0.99534873937486268</v>
      </c>
      <c r="L69" s="6">
        <f>'1'!L69</f>
        <v>0.26436742784725165</v>
      </c>
      <c r="M69" s="6">
        <f>'1'!M69</f>
        <v>0.19062963583618878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0.33045928480906456</v>
      </c>
      <c r="S69" s="6">
        <f>'1'!S69</f>
        <v>0.19827557088543873</v>
      </c>
      <c r="T69" s="6">
        <f>'1'!T69</f>
        <v>0.23828704479523596</v>
      </c>
      <c r="U69" s="6">
        <f>'1'!U69</f>
        <v>0.14297222687714159</v>
      </c>
      <c r="V69" s="13">
        <f>'1'!V69</f>
        <v>294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0.15392581495419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0.1924072686927375</v>
      </c>
      <c r="I70" s="4">
        <f>'1'!I70</f>
        <v>0.1154443612156425</v>
      </c>
      <c r="J70" s="6">
        <f>'1'!J70</f>
        <v>0.99946010419294218</v>
      </c>
      <c r="K70" s="6">
        <f>'1'!K70</f>
        <v>0.99946010419294218</v>
      </c>
      <c r="L70" s="6">
        <f>'1'!L70</f>
        <v>0.26275809761013535</v>
      </c>
      <c r="M70" s="6">
        <f>'1'!M70</f>
        <v>0.18946918260055454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0.32844762201266919</v>
      </c>
      <c r="S70" s="6">
        <f>'1'!S70</f>
        <v>0.19706857320760152</v>
      </c>
      <c r="T70" s="6">
        <f>'1'!T70</f>
        <v>0.23683647825069318</v>
      </c>
      <c r="U70" s="6">
        <f>'1'!U70</f>
        <v>0.1421018869504159</v>
      </c>
      <c r="V70" s="13">
        <f>'1'!V70</f>
        <v>294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0.15372419560325301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0.19215524450406626</v>
      </c>
      <c r="I71" s="4">
        <f>'1'!I71</f>
        <v>0.11529314670243976</v>
      </c>
      <c r="J71" s="6">
        <f>'1'!J71</f>
        <v>1</v>
      </c>
      <c r="K71" s="6">
        <f>'1'!K71</f>
        <v>1</v>
      </c>
      <c r="L71" s="6">
        <f>'1'!L71</f>
        <v>0.26241392456086898</v>
      </c>
      <c r="M71" s="6">
        <f>'1'!M71</f>
        <v>0.1892210068567402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0.32801740570108623</v>
      </c>
      <c r="S71" s="6">
        <f>'1'!S71</f>
        <v>0.19681044342065174</v>
      </c>
      <c r="T71" s="6">
        <f>'1'!T71</f>
        <v>0.23652625857092524</v>
      </c>
      <c r="U71" s="6">
        <f>'1'!U71</f>
        <v>0.14191575514255517</v>
      </c>
      <c r="V71" s="13">
        <f>'1'!V71</f>
        <v>294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0.1539883821537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0.19248547769212501</v>
      </c>
      <c r="I72" s="4">
        <f>'1'!I72</f>
        <v>0.115491286615275</v>
      </c>
      <c r="J72" s="6">
        <f>'1'!J72</f>
        <v>0.99896816189048543</v>
      </c>
      <c r="K72" s="6">
        <f>'1'!K72</f>
        <v>0.99896816189048543</v>
      </c>
      <c r="L72" s="6">
        <f>'1'!L72</f>
        <v>0.26286490255588751</v>
      </c>
      <c r="M72" s="6">
        <f>'1'!M72</f>
        <v>0.18954619733750619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0.32858112819485941</v>
      </c>
      <c r="S72" s="6">
        <f>'1'!S72</f>
        <v>0.19714867691691562</v>
      </c>
      <c r="T72" s="6">
        <f>'1'!T72</f>
        <v>0.23693274667188274</v>
      </c>
      <c r="U72" s="6">
        <f>'1'!U72</f>
        <v>0.14215964800312964</v>
      </c>
      <c r="V72" s="13">
        <f>'1'!V72</f>
        <v>294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0.15379070357591701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0.19223837946989625</v>
      </c>
      <c r="I73" s="4">
        <f>'1'!I73</f>
        <v>0.11534302768193776</v>
      </c>
      <c r="J73" s="6">
        <f>'1'!J73</f>
        <v>0.9931405142069627</v>
      </c>
      <c r="K73" s="6">
        <f>'1'!K73</f>
        <v>0.9931405142069627</v>
      </c>
      <c r="L73" s="6">
        <f>'1'!L73</f>
        <v>0.26252745657873294</v>
      </c>
      <c r="M73" s="6">
        <f>'1'!M73</f>
        <v>0.18930287233993298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0.32815932072341619</v>
      </c>
      <c r="S73" s="6">
        <f>'1'!S73</f>
        <v>0.19689559243404969</v>
      </c>
      <c r="T73" s="6">
        <f>'1'!T73</f>
        <v>0.23662859042491624</v>
      </c>
      <c r="U73" s="6">
        <f>'1'!U73</f>
        <v>0.14197715425494972</v>
      </c>
      <c r="V73" s="13">
        <f>'1'!V73</f>
        <v>294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0.154382997538556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0.192978746923195</v>
      </c>
      <c r="I74" s="4">
        <f>'1'!I74</f>
        <v>0.115787248153917</v>
      </c>
      <c r="J74" s="6">
        <f>'1'!J74</f>
        <v>0.98250421078677341</v>
      </c>
      <c r="K74" s="6">
        <f>'1'!K74</f>
        <v>0.98250421078677341</v>
      </c>
      <c r="L74" s="6">
        <f>'1'!L74</f>
        <v>0.26353852827515567</v>
      </c>
      <c r="M74" s="6">
        <f>'1'!M74</f>
        <v>0.19003193427794415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0.32942316034394459</v>
      </c>
      <c r="S74" s="6">
        <f>'1'!S74</f>
        <v>0.19765389620636675</v>
      </c>
      <c r="T74" s="6">
        <f>'1'!T74</f>
        <v>0.2375399178474302</v>
      </c>
      <c r="U74" s="6">
        <f>'1'!U74</f>
        <v>0.14252395070845811</v>
      </c>
      <c r="V74" s="13">
        <f>'1'!V74</f>
        <v>294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0.155761079247241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0.19470134905905126</v>
      </c>
      <c r="I75" s="4">
        <f>'1'!I75</f>
        <v>0.11682080943543074</v>
      </c>
      <c r="J75" s="6">
        <f>'1'!J75</f>
        <v>0.96862505497243467</v>
      </c>
      <c r="K75" s="6">
        <f>'1'!K75</f>
        <v>0.96862505497243467</v>
      </c>
      <c r="L75" s="6">
        <f>'1'!L75</f>
        <v>0.26589097401814665</v>
      </c>
      <c r="M75" s="6">
        <f>'1'!M75</f>
        <v>0.19172823203656919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0.33236371752268334</v>
      </c>
      <c r="S75" s="6">
        <f>'1'!S75</f>
        <v>0.19941823051360999</v>
      </c>
      <c r="T75" s="6">
        <f>'1'!T75</f>
        <v>0.23966029004571149</v>
      </c>
      <c r="U75" s="6">
        <f>'1'!U75</f>
        <v>0.14379617402742689</v>
      </c>
      <c r="V75" s="13">
        <f>'1'!V75</f>
        <v>294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0.15759703205488401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0.19699629006860503</v>
      </c>
      <c r="I76" s="4">
        <f>'1'!I76</f>
        <v>0.11819777404116301</v>
      </c>
      <c r="J76" s="6">
        <f>'1'!J76</f>
        <v>0.95190318205681823</v>
      </c>
      <c r="K76" s="6">
        <f>'1'!K76</f>
        <v>0.95190318205681823</v>
      </c>
      <c r="L76" s="6">
        <f>'1'!L76</f>
        <v>0.26902502575067661</v>
      </c>
      <c r="M76" s="6">
        <f>'1'!M76</f>
        <v>0.19398812897368034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0.33628128218834574</v>
      </c>
      <c r="S76" s="6">
        <f>'1'!S76</f>
        <v>0.20176876931300747</v>
      </c>
      <c r="T76" s="6">
        <f>'1'!T76</f>
        <v>0.24248516121710043</v>
      </c>
      <c r="U76" s="6">
        <f>'1'!U76</f>
        <v>0.14549109673026026</v>
      </c>
      <c r="V76" s="13">
        <f>'1'!V76</f>
        <v>294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0.15947532070967399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0.19934415088709248</v>
      </c>
      <c r="I77" s="4">
        <f>'1'!I77</f>
        <v>0.1196064905322555</v>
      </c>
      <c r="J77" s="6">
        <f>'1'!J77</f>
        <v>0.93182876697996109</v>
      </c>
      <c r="K77" s="6">
        <f>'1'!K77</f>
        <v>0.93182876697996109</v>
      </c>
      <c r="L77" s="6">
        <f>'1'!L77</f>
        <v>0.27223134662571757</v>
      </c>
      <c r="M77" s="6">
        <f>'1'!M77</f>
        <v>0.19630013762678941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0.34028918328214697</v>
      </c>
      <c r="S77" s="6">
        <f>'1'!S77</f>
        <v>0.20417350996928818</v>
      </c>
      <c r="T77" s="6">
        <f>'1'!T77</f>
        <v>0.24537517203348677</v>
      </c>
      <c r="U77" s="6">
        <f>'1'!U77</f>
        <v>0.14722510322009205</v>
      </c>
      <c r="V77" s="13">
        <f>'1'!V77</f>
        <v>294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0.161907703767115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0.20238462970889376</v>
      </c>
      <c r="I78" s="4">
        <f>'1'!I78</f>
        <v>0.12143077782533625</v>
      </c>
      <c r="J78" s="6">
        <f>'1'!J78</f>
        <v>0.90922768467207682</v>
      </c>
      <c r="K78" s="6">
        <f>'1'!K78</f>
        <v>0.90922768467207682</v>
      </c>
      <c r="L78" s="6">
        <f>'1'!L78</f>
        <v>0.27638353087773881</v>
      </c>
      <c r="M78" s="6">
        <f>'1'!M78</f>
        <v>0.19929418790875117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0.34547941359717349</v>
      </c>
      <c r="S78" s="6">
        <f>'1'!S78</f>
        <v>0.20728764815830411</v>
      </c>
      <c r="T78" s="6">
        <f>'1'!T78</f>
        <v>0.24911773488593897</v>
      </c>
      <c r="U78" s="6">
        <f>'1'!U78</f>
        <v>0.14947064093156337</v>
      </c>
      <c r="V78" s="13">
        <f>'1'!V78</f>
        <v>294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0.166049845270522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0.2075623065881525</v>
      </c>
      <c r="I79" s="4">
        <f>'1'!I79</f>
        <v>0.12453738395289149</v>
      </c>
      <c r="J79" s="6">
        <f>'1'!J79</f>
        <v>0.884009893332247</v>
      </c>
      <c r="K79" s="6">
        <f>'1'!K79</f>
        <v>0.884009893332247</v>
      </c>
      <c r="L79" s="6">
        <f>'1'!L79</f>
        <v>0.28345434756817584</v>
      </c>
      <c r="M79" s="6">
        <f>'1'!M79</f>
        <v>0.20439280093282333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0.35431793446021981</v>
      </c>
      <c r="S79" s="6">
        <f>'1'!S79</f>
        <v>0.21259076067613186</v>
      </c>
      <c r="T79" s="6">
        <f>'1'!T79</f>
        <v>0.25549100116602919</v>
      </c>
      <c r="U79" s="6">
        <f>'1'!U79</f>
        <v>0.15329460069961751</v>
      </c>
      <c r="V79" s="13">
        <f>'1'!V79</f>
        <v>294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0.17110071095777399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0.21387588869721749</v>
      </c>
      <c r="I80" s="4">
        <f>'1'!I80</f>
        <v>0.12832553321833048</v>
      </c>
      <c r="J80" s="6">
        <f>'1'!J80</f>
        <v>0.85725957123580965</v>
      </c>
      <c r="K80" s="6">
        <f>'1'!K80</f>
        <v>0.85725957123580965</v>
      </c>
      <c r="L80" s="6">
        <f>'1'!L80</f>
        <v>0.29207639618075987</v>
      </c>
      <c r="M80" s="6">
        <f>'1'!M80</f>
        <v>0.21060997375385815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0.36509549522594986</v>
      </c>
      <c r="S80" s="6">
        <f>'1'!S80</f>
        <v>0.2190572971355699</v>
      </c>
      <c r="T80" s="6">
        <f>'1'!T80</f>
        <v>0.26326246719232271</v>
      </c>
      <c r="U80" s="6">
        <f>'1'!U80</f>
        <v>0.15795748031539361</v>
      </c>
      <c r="V80" s="13">
        <f>'1'!V80</f>
        <v>294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0.58580807348733299</v>
      </c>
      <c r="AI80" s="93">
        <v>0.58580807348733299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0.17676937784125901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0.22096172230157377</v>
      </c>
      <c r="I81" s="4">
        <f>'1'!I81</f>
        <v>0.13257703338094426</v>
      </c>
      <c r="J81" s="6">
        <f>'1'!J81</f>
        <v>0.82890510622319347</v>
      </c>
      <c r="K81" s="6">
        <f>'1'!K81</f>
        <v>0.82890510622319347</v>
      </c>
      <c r="L81" s="6">
        <f>'1'!L81</f>
        <v>0.30175305845299399</v>
      </c>
      <c r="M81" s="6">
        <f>'1'!M81</f>
        <v>0.21758760568108482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0.37719132306624248</v>
      </c>
      <c r="S81" s="6">
        <f>'1'!S81</f>
        <v>0.22631479383974551</v>
      </c>
      <c r="T81" s="6">
        <f>'1'!T81</f>
        <v>0.27198450710135602</v>
      </c>
      <c r="U81" s="6">
        <f>'1'!U81</f>
        <v>0.16319070426081361</v>
      </c>
      <c r="V81" s="13">
        <f>'1'!V81</f>
        <v>294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0.18409224598832899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0.23011530748541123</v>
      </c>
      <c r="I82" s="4">
        <f>'1'!I82</f>
        <v>0.13806918449124675</v>
      </c>
      <c r="J82" s="6">
        <f>'1'!J82</f>
        <v>0.80161786412102365</v>
      </c>
      <c r="K82" s="6">
        <f>'1'!K82</f>
        <v>0.80161786412102365</v>
      </c>
      <c r="L82" s="6">
        <f>'1'!L82</f>
        <v>0.31425351462369294</v>
      </c>
      <c r="M82" s="6">
        <f>'1'!M82</f>
        <v>0.22660141432994538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0.39281689327961616</v>
      </c>
      <c r="S82" s="6">
        <f>'1'!S82</f>
        <v>0.23569013596776972</v>
      </c>
      <c r="T82" s="6">
        <f>'1'!T82</f>
        <v>0.28325176791243173</v>
      </c>
      <c r="U82" s="6">
        <f>'1'!U82</f>
        <v>0.16995106074745903</v>
      </c>
      <c r="V82" s="13">
        <f>'1'!V82</f>
        <v>294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294</v>
      </c>
      <c r="AI82" s="99">
        <v>294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0.192537527183861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0.24067190897982624</v>
      </c>
      <c r="I83" s="4">
        <f>'1'!I83</f>
        <v>0.14440314538789575</v>
      </c>
      <c r="J83" s="6">
        <f>'1'!J83</f>
        <v>0.77418478625463116</v>
      </c>
      <c r="K83" s="6">
        <f>'1'!K83</f>
        <v>0.77418478625463116</v>
      </c>
      <c r="L83" s="6">
        <f>'1'!L83</f>
        <v>0.32866997895348099</v>
      </c>
      <c r="M83" s="6">
        <f>'1'!M83</f>
        <v>0.23699681503271569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0.41083747369185125</v>
      </c>
      <c r="S83" s="6">
        <f>'1'!S83</f>
        <v>0.24650248421511073</v>
      </c>
      <c r="T83" s="6">
        <f>'1'!T83</f>
        <v>0.29624601879089463</v>
      </c>
      <c r="U83" s="6">
        <f>'1'!U83</f>
        <v>0.17774761127453675</v>
      </c>
      <c r="V83" s="13">
        <f>'1'!V83</f>
        <v>294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0.20157019947622701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0.25196274934528373</v>
      </c>
      <c r="I84" s="4">
        <f>'1'!I84</f>
        <v>0.15117764960717026</v>
      </c>
      <c r="J84" s="6">
        <f>'1'!J84</f>
        <v>0.74813768588638563</v>
      </c>
      <c r="K84" s="6">
        <f>'1'!K84</f>
        <v>0.74813768588638563</v>
      </c>
      <c r="L84" s="6">
        <f>'1'!L84</f>
        <v>0.34408914557335063</v>
      </c>
      <c r="M84" s="6">
        <f>'1'!M84</f>
        <v>0.24811524267555521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0.43011143196668827</v>
      </c>
      <c r="S84" s="6">
        <f>'1'!S84</f>
        <v>0.25806685918001299</v>
      </c>
      <c r="T84" s="6">
        <f>'1'!T84</f>
        <v>0.310144053344444</v>
      </c>
      <c r="U84" s="6">
        <f>'1'!U84</f>
        <v>0.18608643200666641</v>
      </c>
      <c r="V84" s="13">
        <f>'1'!V84</f>
        <v>294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0.211546335067093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0.26443291883386627</v>
      </c>
      <c r="I85" s="4">
        <f>'1'!I85</f>
        <v>0.15865975130031976</v>
      </c>
      <c r="J85" s="6">
        <f>'1'!J85</f>
        <v>0.72286071128242879</v>
      </c>
      <c r="K85" s="6">
        <f>'1'!K85</f>
        <v>0.72286071128242879</v>
      </c>
      <c r="L85" s="6">
        <f>'1'!L85</f>
        <v>0.36111884530329419</v>
      </c>
      <c r="M85" s="6">
        <f>'1'!M85</f>
        <v>0.26039499091970914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0.45139855662911776</v>
      </c>
      <c r="S85" s="6">
        <f>'1'!S85</f>
        <v>0.27083913397747061</v>
      </c>
      <c r="T85" s="6">
        <f>'1'!T85</f>
        <v>0.32549373864963643</v>
      </c>
      <c r="U85" s="6">
        <f>'1'!U85</f>
        <v>0.19529624318978184</v>
      </c>
      <c r="V85" s="13">
        <f>'1'!V85</f>
        <v>294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0.22374403699987899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0.27968004624984877</v>
      </c>
      <c r="I86" s="4">
        <f>'1'!I86</f>
        <v>0.16780802774990924</v>
      </c>
      <c r="J86" s="6">
        <f>'1'!J86</f>
        <v>0.69734091002484944</v>
      </c>
      <c r="K86" s="6">
        <f>'1'!K86</f>
        <v>0.69734091002484944</v>
      </c>
      <c r="L86" s="6">
        <f>'1'!L86</f>
        <v>0.38194085593242855</v>
      </c>
      <c r="M86" s="6">
        <f>'1'!M86</f>
        <v>0.27540929255259622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0.47742606991553571</v>
      </c>
      <c r="S86" s="6">
        <f>'1'!S86</f>
        <v>0.28645564194932138</v>
      </c>
      <c r="T86" s="6">
        <f>'1'!T86</f>
        <v>0.34426161569074526</v>
      </c>
      <c r="U86" s="6">
        <f>'1'!U86</f>
        <v>0.20655696941444718</v>
      </c>
      <c r="V86" s="13">
        <f>'1'!V86</f>
        <v>294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0.23735735993910201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0.29669669992387748</v>
      </c>
      <c r="I87" s="4">
        <f>'1'!I87</f>
        <v>0.17801801995432651</v>
      </c>
      <c r="J87" s="6">
        <f>'1'!J87</f>
        <v>0.67252933385972447</v>
      </c>
      <c r="K87" s="6">
        <f>'1'!K87</f>
        <v>0.67252933385972447</v>
      </c>
      <c r="L87" s="6">
        <f>'1'!L87</f>
        <v>0.40517939352748505</v>
      </c>
      <c r="M87" s="6">
        <f>'1'!M87</f>
        <v>0.29216609952834355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0.5064742419093563</v>
      </c>
      <c r="S87" s="6">
        <f>'1'!S87</f>
        <v>0.3038845451456138</v>
      </c>
      <c r="T87" s="6">
        <f>'1'!T87</f>
        <v>0.36520762441042942</v>
      </c>
      <c r="U87" s="6">
        <f>'1'!U87</f>
        <v>0.21912457464625767</v>
      </c>
      <c r="V87" s="13">
        <f>'1'!V87</f>
        <v>294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0.25132417223001402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0.31415521528751755</v>
      </c>
      <c r="I88" s="4">
        <f>'1'!I88</f>
        <v>0.18849312917251052</v>
      </c>
      <c r="J88" s="6">
        <f>'1'!J88</f>
        <v>0.64922012516049177</v>
      </c>
      <c r="K88" s="6">
        <f>'1'!K88</f>
        <v>0.64922012516049177</v>
      </c>
      <c r="L88" s="6">
        <f>'1'!L88</f>
        <v>0.42902135290467008</v>
      </c>
      <c r="M88" s="6">
        <f>'1'!M88</f>
        <v>0.30935802090346859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0.53627669113083765</v>
      </c>
      <c r="S88" s="6">
        <f>'1'!S88</f>
        <v>0.32176601467850258</v>
      </c>
      <c r="T88" s="6">
        <f>'1'!T88</f>
        <v>0.38669752612933572</v>
      </c>
      <c r="U88" s="6">
        <f>'1'!U88</f>
        <v>0.23201851567760146</v>
      </c>
      <c r="V88" s="13">
        <f>'1'!V88</f>
        <v>294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0.26634222010919201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0.33292777513649002</v>
      </c>
      <c r="I89" s="4">
        <f>'1'!I89</f>
        <v>0.19975666508189399</v>
      </c>
      <c r="J89" s="6">
        <f>'1'!J89</f>
        <v>0.62727743187892293</v>
      </c>
      <c r="K89" s="6">
        <f>'1'!K89</f>
        <v>0.62727743187892293</v>
      </c>
      <c r="L89" s="6">
        <f>'1'!L89</f>
        <v>0.45465781740365713</v>
      </c>
      <c r="M89" s="6">
        <f>'1'!M89</f>
        <v>0.32784392111956084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0.5683222717545714</v>
      </c>
      <c r="S89" s="6">
        <f>'1'!S89</f>
        <v>0.34099336305274286</v>
      </c>
      <c r="T89" s="6">
        <f>'1'!T89</f>
        <v>0.40980490139945103</v>
      </c>
      <c r="U89" s="6">
        <f>'1'!U89</f>
        <v>0.24588294083967063</v>
      </c>
      <c r="V89" s="13">
        <f>'1'!V89</f>
        <v>294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0.28344455759257697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0.35430569699072123</v>
      </c>
      <c r="I90" s="4">
        <f>'1'!I90</f>
        <v>0.21258341819443272</v>
      </c>
      <c r="J90" s="6">
        <f>'1'!J90</f>
        <v>0.60652745051039991</v>
      </c>
      <c r="K90" s="6">
        <f>'1'!K90</f>
        <v>0.60652745051039991</v>
      </c>
      <c r="L90" s="6">
        <f>'1'!L90</f>
        <v>0.48385225540717292</v>
      </c>
      <c r="M90" s="6">
        <f>'1'!M90</f>
        <v>0.3488953990961442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0.60481531925896614</v>
      </c>
      <c r="S90" s="6">
        <f>'1'!S90</f>
        <v>0.36288919155537969</v>
      </c>
      <c r="T90" s="6">
        <f>'1'!T90</f>
        <v>0.43611924887018028</v>
      </c>
      <c r="U90" s="6">
        <f>'1'!U90</f>
        <v>0.26167154932210812</v>
      </c>
      <c r="V90" s="13">
        <f>'1'!V90</f>
        <v>294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0.30216259737691697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0.37770324672114619</v>
      </c>
      <c r="I91" s="4">
        <f>'1'!I91</f>
        <v>0.22662194803268773</v>
      </c>
      <c r="J91" s="6">
        <f>'1'!J91</f>
        <v>0.58675350329629983</v>
      </c>
      <c r="K91" s="6">
        <f>'1'!K91</f>
        <v>0.58675350329629983</v>
      </c>
      <c r="L91" s="6">
        <f>'1'!L91</f>
        <v>0.51580476789630769</v>
      </c>
      <c r="M91" s="6">
        <f>'1'!M91</f>
        <v>0.37193566494680114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0.64475595987038459</v>
      </c>
      <c r="S91" s="6">
        <f>'1'!S91</f>
        <v>0.3868535759222308</v>
      </c>
      <c r="T91" s="6">
        <f>'1'!T91</f>
        <v>0.46491958118350141</v>
      </c>
      <c r="U91" s="6">
        <f>'1'!U91</f>
        <v>0.27895174871010087</v>
      </c>
      <c r="V91" s="13">
        <f>'1'!V91</f>
        <v>294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0.32059079382234601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0.40073849227793251</v>
      </c>
      <c r="I92" s="4">
        <f>'1'!I92</f>
        <v>0.24044309536675951</v>
      </c>
      <c r="J92" s="6">
        <f>'1'!J92</f>
        <v>0.56899557735529704</v>
      </c>
      <c r="K92" s="6">
        <f>'1'!K92</f>
        <v>0.56899557735529704</v>
      </c>
      <c r="L92" s="6">
        <f>'1'!L92</f>
        <v>0.54726250513049335</v>
      </c>
      <c r="M92" s="6">
        <f>'1'!M92</f>
        <v>0.39461915905957889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0.68407813141311669</v>
      </c>
      <c r="S92" s="6">
        <f>'1'!S92</f>
        <v>0.41044687884787001</v>
      </c>
      <c r="T92" s="6">
        <f>'1'!T92</f>
        <v>0.49327394882447362</v>
      </c>
      <c r="U92" s="6">
        <f>'1'!U92</f>
        <v>0.29596436929468417</v>
      </c>
      <c r="V92" s="13">
        <f>'1'!V92</f>
        <v>294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0.34062902187175298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0.42578627733969121</v>
      </c>
      <c r="I93" s="4">
        <f>'1'!I93</f>
        <v>0.25547176640381475</v>
      </c>
      <c r="J93" s="6">
        <f>'1'!J93</f>
        <v>0.55428473290319857</v>
      </c>
      <c r="K93" s="6">
        <f>'1'!K93</f>
        <v>0.55428473290319857</v>
      </c>
      <c r="L93" s="6">
        <f>'1'!L93</f>
        <v>0.58146863672256721</v>
      </c>
      <c r="M93" s="6">
        <f>'1'!M93</f>
        <v>0.4192844609156357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0.72683579590320901</v>
      </c>
      <c r="S93" s="6">
        <f>'1'!S93</f>
        <v>0.43610147754192541</v>
      </c>
      <c r="T93" s="6">
        <f>'1'!T93</f>
        <v>0.52410557614454467</v>
      </c>
      <c r="U93" s="6">
        <f>'1'!U93</f>
        <v>0.31446334568672679</v>
      </c>
      <c r="V93" s="13">
        <f>'1'!V93</f>
        <v>294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0.36109593371217102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0.45136991714021379</v>
      </c>
      <c r="I94" s="4">
        <f>'1'!I94</f>
        <v>0.27082195028412825</v>
      </c>
      <c r="J94" s="6">
        <f>'1'!J94</f>
        <v>0.54098576141662602</v>
      </c>
      <c r="K94" s="6">
        <f>'1'!K94</f>
        <v>0.54098576141662602</v>
      </c>
      <c r="L94" s="6">
        <f>'1'!L94</f>
        <v>0.61640655029309532</v>
      </c>
      <c r="M94" s="6">
        <f>'1'!M94</f>
        <v>0.44447743493312397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0.7705081878663691</v>
      </c>
      <c r="S94" s="6">
        <f>'1'!S94</f>
        <v>0.46230491271982149</v>
      </c>
      <c r="T94" s="6">
        <f>'1'!T94</f>
        <v>0.55559679366640502</v>
      </c>
      <c r="U94" s="6">
        <f>'1'!U94</f>
        <v>0.33335807619984298</v>
      </c>
      <c r="V94" s="13">
        <f>'1'!V94</f>
        <v>294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0.38164591699591599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0.47705739624489496</v>
      </c>
      <c r="I95" s="4">
        <f>'1'!I95</f>
        <v>0.28623443774693702</v>
      </c>
      <c r="J95" s="6">
        <f>'1'!J95</f>
        <v>0.52903509520557312</v>
      </c>
      <c r="K95" s="6">
        <f>'1'!K95</f>
        <v>0.52903509520557312</v>
      </c>
      <c r="L95" s="6">
        <f>'1'!L95</f>
        <v>0.65148627045026264</v>
      </c>
      <c r="M95" s="6">
        <f>'1'!M95</f>
        <v>0.46977266261397138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0.81435783806282824</v>
      </c>
      <c r="S95" s="6">
        <f>'1'!S95</f>
        <v>0.48861470283769698</v>
      </c>
      <c r="T95" s="6">
        <f>'1'!T95</f>
        <v>0.58721582826746421</v>
      </c>
      <c r="U95" s="6">
        <f>'1'!U95</f>
        <v>0.35232949696047855</v>
      </c>
      <c r="V95" s="13">
        <f>'1'!V95</f>
        <v>294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0.40168887475814802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0.50211109344768501</v>
      </c>
      <c r="I96" s="4">
        <f>'1'!I96</f>
        <v>0.30126665606861103</v>
      </c>
      <c r="J96" s="6">
        <f>'1'!J96</f>
        <v>0.51841016058166012</v>
      </c>
      <c r="K96" s="6">
        <f>'1'!K96</f>
        <v>0.51841016058166012</v>
      </c>
      <c r="L96" s="6">
        <f>'1'!L96</f>
        <v>0.68570047586896865</v>
      </c>
      <c r="M96" s="6">
        <f>'1'!M96</f>
        <v>0.49444378633183328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0.85712559483621087</v>
      </c>
      <c r="S96" s="6">
        <f>'1'!S96</f>
        <v>0.51427535690172643</v>
      </c>
      <c r="T96" s="6">
        <f>'1'!T96</f>
        <v>0.61805473291479163</v>
      </c>
      <c r="U96" s="6">
        <f>'1'!U96</f>
        <v>0.37083283974887493</v>
      </c>
      <c r="V96" s="13">
        <f>'1'!V96</f>
        <v>294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0.42191481140839598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0.52739351426049497</v>
      </c>
      <c r="I97" s="4">
        <f>'1'!I97</f>
        <v>0.316436108556297</v>
      </c>
      <c r="J97" s="6">
        <f>'1'!J97</f>
        <v>0.50909457460160557</v>
      </c>
      <c r="K97" s="6">
        <f>'1'!K97</f>
        <v>0.50909457460160557</v>
      </c>
      <c r="L97" s="6">
        <f>'1'!L97</f>
        <v>0.7202270342515501</v>
      </c>
      <c r="M97" s="6">
        <f>'1'!M97</f>
        <v>0.51934014101797599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0.9002837928144376</v>
      </c>
      <c r="S97" s="6">
        <f>'1'!S97</f>
        <v>0.5401702756886626</v>
      </c>
      <c r="T97" s="6">
        <f>'1'!T97</f>
        <v>0.64917517627247001</v>
      </c>
      <c r="U97" s="6">
        <f>'1'!U97</f>
        <v>0.38950510576348196</v>
      </c>
      <c r="V97" s="13">
        <f>'1'!V97</f>
        <v>294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0.44199946702723703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0.55249933378404625</v>
      </c>
      <c r="I98" s="4">
        <f>'1'!I98</f>
        <v>0.3314996002704278</v>
      </c>
      <c r="J98" s="6">
        <f>'1'!J98</f>
        <v>0.5014660629660419</v>
      </c>
      <c r="K98" s="6">
        <f>'1'!K98</f>
        <v>0.5014660629660419</v>
      </c>
      <c r="L98" s="6">
        <f>'1'!L98</f>
        <v>0.75451241973501826</v>
      </c>
      <c r="M98" s="6">
        <f>'1'!M98</f>
        <v>0.54406259114142008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0.94314052466877285</v>
      </c>
      <c r="S98" s="6">
        <f>'1'!S98</f>
        <v>0.56588431480126367</v>
      </c>
      <c r="T98" s="6">
        <f>'1'!T98</f>
        <v>0.6800782389267751</v>
      </c>
      <c r="U98" s="6">
        <f>'1'!U98</f>
        <v>0.40804694335606506</v>
      </c>
      <c r="V98" s="13">
        <f>'1'!V98</f>
        <v>294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0.46140662953954298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0.57675828692442876</v>
      </c>
      <c r="I99" s="4">
        <f>'1'!I99</f>
        <v>0.34605497215465725</v>
      </c>
      <c r="J99" s="6">
        <f>'1'!J99</f>
        <v>0.49588692223017994</v>
      </c>
      <c r="K99" s="6">
        <f>'1'!K99</f>
        <v>0.49588692223017994</v>
      </c>
      <c r="L99" s="6">
        <f>'1'!L99</f>
        <v>0.78764129485750423</v>
      </c>
      <c r="M99" s="6">
        <f>'1'!M99</f>
        <v>0.56795110665064164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0.98455161857188034</v>
      </c>
      <c r="S99" s="6">
        <f>'1'!S99</f>
        <v>0.59073097114312811</v>
      </c>
      <c r="T99" s="6">
        <f>'1'!T99</f>
        <v>0.70993888331330202</v>
      </c>
      <c r="U99" s="6">
        <f>'1'!U99</f>
        <v>0.42596332998798125</v>
      </c>
      <c r="V99" s="13">
        <f>'1'!V99</f>
        <v>294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0.481147450935764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0.60143431366970501</v>
      </c>
      <c r="I100" s="4">
        <f>'1'!I100</f>
        <v>0.36086058820182298</v>
      </c>
      <c r="J100" s="6">
        <f>'1'!J100</f>
        <v>0.49065175576410153</v>
      </c>
      <c r="K100" s="6">
        <f>'1'!K100</f>
        <v>0.49065175576410153</v>
      </c>
      <c r="L100" s="6">
        <f>'1'!L100</f>
        <v>0.82133974028640266</v>
      </c>
      <c r="M100" s="6">
        <f>'1'!M100</f>
        <v>0.59225032699206825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1.0266746753580034</v>
      </c>
      <c r="S100" s="6">
        <f>'1'!S100</f>
        <v>0.61600480521480194</v>
      </c>
      <c r="T100" s="6">
        <f>'1'!T100</f>
        <v>0.74031290874008526</v>
      </c>
      <c r="U100" s="6">
        <f>'1'!U100</f>
        <v>0.44418774524405119</v>
      </c>
      <c r="V100" s="13">
        <f>'1'!V100</f>
        <v>294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0.49965741617859799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0.6245717702232475</v>
      </c>
      <c r="I101" s="4">
        <f>'1'!I101</f>
        <v>0.37474306213394848</v>
      </c>
      <c r="J101" s="6">
        <f>'1'!J101</f>
        <v>0.48638362635643684</v>
      </c>
      <c r="K101" s="6">
        <f>'1'!K101</f>
        <v>0.48638362635643684</v>
      </c>
      <c r="L101" s="6">
        <f>'1'!L101</f>
        <v>0.85293706043367146</v>
      </c>
      <c r="M101" s="6">
        <f>'1'!M101</f>
        <v>0.6150344713252861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1.0661713255420893</v>
      </c>
      <c r="S101" s="6">
        <f>'1'!S101</f>
        <v>0.63970279532525365</v>
      </c>
      <c r="T101" s="6">
        <f>'1'!T101</f>
        <v>0.7687930891566076</v>
      </c>
      <c r="U101" s="6">
        <f>'1'!U101</f>
        <v>0.4612758534939646</v>
      </c>
      <c r="V101" s="13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0.51659609961996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0.64574512452495003</v>
      </c>
      <c r="I102" s="4">
        <f>'1'!I102</f>
        <v>0.38744707471496997</v>
      </c>
      <c r="J102" s="6">
        <f>'1'!J102</f>
        <v>0.48363363808592907</v>
      </c>
      <c r="K102" s="6">
        <f>'1'!K102</f>
        <v>0.48363363808592907</v>
      </c>
      <c r="L102" s="6">
        <f>'1'!L102</f>
        <v>0.88185213383053584</v>
      </c>
      <c r="M102" s="6">
        <f>'1'!M102</f>
        <v>0.63588450552467979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1.1023151672881699</v>
      </c>
      <c r="S102" s="6">
        <f>'1'!S102</f>
        <v>0.66138910037290188</v>
      </c>
      <c r="T102" s="6">
        <f>'1'!T102</f>
        <v>0.79485563190584974</v>
      </c>
      <c r="U102" s="6">
        <f>'1'!U102</f>
        <v>0.47691337914350984</v>
      </c>
      <c r="V102" s="13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0.53083901285309798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0.66354876606637248</v>
      </c>
      <c r="I103" s="4">
        <f>'1'!I103</f>
        <v>0.39812925963982349</v>
      </c>
      <c r="J103" s="6">
        <f>'1'!J103</f>
        <v>0.48199773364670045</v>
      </c>
      <c r="K103" s="6">
        <f>'1'!K103</f>
        <v>0.48199773364670045</v>
      </c>
      <c r="L103" s="6">
        <f>'1'!L103</f>
        <v>0.90616540959054626</v>
      </c>
      <c r="M103" s="6">
        <f>'1'!M103</f>
        <v>0.65341628295224385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1.1327067619881828</v>
      </c>
      <c r="S103" s="6">
        <f>'1'!S103</f>
        <v>0.67962405719290975</v>
      </c>
      <c r="T103" s="6">
        <f>'1'!T103</f>
        <v>0.81677035369030482</v>
      </c>
      <c r="U103" s="6">
        <f>'1'!U103</f>
        <v>0.49006221221418289</v>
      </c>
      <c r="V103" s="13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0.54475300267904603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0.68094125334880751</v>
      </c>
      <c r="I104" s="4">
        <f>'1'!I104</f>
        <v>0.40856475200928455</v>
      </c>
      <c r="J104" s="6">
        <f>'1'!J104</f>
        <v>0.48044856434302724</v>
      </c>
      <c r="K104" s="6">
        <f>'1'!K104</f>
        <v>0.48044856434302724</v>
      </c>
      <c r="L104" s="6">
        <f>'1'!L104</f>
        <v>0.92991719871000589</v>
      </c>
      <c r="M104" s="6">
        <f>'1'!M104</f>
        <v>0.67054318450426353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1.1623964983875075</v>
      </c>
      <c r="S104" s="6">
        <f>'1'!S104</f>
        <v>0.69743789903250442</v>
      </c>
      <c r="T104" s="6">
        <f>'1'!T104</f>
        <v>0.83817898063032947</v>
      </c>
      <c r="U104" s="6">
        <f>'1'!U104</f>
        <v>0.5029073883781976</v>
      </c>
      <c r="V104" s="13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0.55701808170744205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0.69627260213430253</v>
      </c>
      <c r="I105" s="4">
        <f>'1'!I105</f>
        <v>0.41776356128058156</v>
      </c>
      <c r="J105" s="6">
        <f>'1'!J105</f>
        <v>0.47898707786191846</v>
      </c>
      <c r="K105" s="6">
        <f>'1'!K105</f>
        <v>0.47898707786191846</v>
      </c>
      <c r="L105" s="6">
        <f>'1'!L105</f>
        <v>0.95085422498788164</v>
      </c>
      <c r="M105" s="6">
        <f>'1'!M105</f>
        <v>0.68564042143448867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1.1885677812348521</v>
      </c>
      <c r="S105" s="6">
        <f>'1'!S105</f>
        <v>0.7131406687409112</v>
      </c>
      <c r="T105" s="6">
        <f>'1'!T105</f>
        <v>0.85705052679311078</v>
      </c>
      <c r="U105" s="6">
        <f>'1'!U105</f>
        <v>0.51423031607586656</v>
      </c>
      <c r="V105" s="13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0.56755463965514497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0.70944329956893126</v>
      </c>
      <c r="I106" s="4">
        <f>'1'!I106</f>
        <v>0.42566597974135872</v>
      </c>
      <c r="J106" s="6">
        <f>'1'!J106</f>
        <v>0.47806106366806284</v>
      </c>
      <c r="K106" s="6">
        <f>'1'!K106</f>
        <v>0.47806106366806284</v>
      </c>
      <c r="L106" s="6">
        <f>'1'!L106</f>
        <v>0.96884059018933488</v>
      </c>
      <c r="M106" s="6">
        <f>'1'!M106</f>
        <v>0.69861000046428801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1.2110507377366686</v>
      </c>
      <c r="S106" s="6">
        <f>'1'!S106</f>
        <v>0.72663044264200116</v>
      </c>
      <c r="T106" s="6">
        <f>'1'!T106</f>
        <v>0.87326250058036003</v>
      </c>
      <c r="U106" s="6">
        <f>'1'!U106</f>
        <v>0.52395750034821598</v>
      </c>
      <c r="V106" s="13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0.57595073712424505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0.71993842140530628</v>
      </c>
      <c r="I107" s="4">
        <f>'1'!I107</f>
        <v>0.43196305284318381</v>
      </c>
      <c r="J107" s="6">
        <f>'1'!J107</f>
        <v>0.47648676534253448</v>
      </c>
      <c r="K107" s="6">
        <f>'1'!K107</f>
        <v>0.47648676534253448</v>
      </c>
      <c r="L107" s="6">
        <f>'1'!L107</f>
        <v>0.98317309574720102</v>
      </c>
      <c r="M107" s="6">
        <f>'1'!M107</f>
        <v>0.70894486031205572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1.2289663696840012</v>
      </c>
      <c r="S107" s="6">
        <f>'1'!S107</f>
        <v>0.73737982181040074</v>
      </c>
      <c r="T107" s="6">
        <f>'1'!T107</f>
        <v>0.88618107539006963</v>
      </c>
      <c r="U107" s="6">
        <f>'1'!U107</f>
        <v>0.53170864523404182</v>
      </c>
      <c r="V107" s="13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0.58160895613862296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0.72701119517327872</v>
      </c>
      <c r="I108" s="4">
        <f>'1'!I108</f>
        <v>0.43620671710396719</v>
      </c>
      <c r="J108" s="6">
        <f>'1'!J108</f>
        <v>0.47412368123354531</v>
      </c>
      <c r="K108" s="6">
        <f>'1'!K108</f>
        <v>0.47412368123354531</v>
      </c>
      <c r="L108" s="6">
        <f>'1'!L108</f>
        <v>0.99283192304996315</v>
      </c>
      <c r="M108" s="6">
        <f>'1'!M108</f>
        <v>0.71590963182843947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1.241039903812454</v>
      </c>
      <c r="S108" s="6">
        <f>'1'!S108</f>
        <v>0.74462394228747231</v>
      </c>
      <c r="T108" s="6">
        <f>'1'!T108</f>
        <v>0.89488703978554929</v>
      </c>
      <c r="U108" s="6">
        <f>'1'!U108</f>
        <v>0.53693222387132966</v>
      </c>
      <c r="V108" s="13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0.58446383220970499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0.73057979026213127</v>
      </c>
      <c r="I109" s="4">
        <f>'1'!I109</f>
        <v>0.43834787415727872</v>
      </c>
      <c r="J109" s="6">
        <f>'1'!J109</f>
        <v>0.47038492278432892</v>
      </c>
      <c r="K109" s="6">
        <f>'1'!K109</f>
        <v>0.47038492278432892</v>
      </c>
      <c r="L109" s="6">
        <f>'1'!L109</f>
        <v>0.99770532135273293</v>
      </c>
      <c r="M109" s="6">
        <f>'1'!M109</f>
        <v>0.71942373396767312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1.2471316516909161</v>
      </c>
      <c r="S109" s="6">
        <f>'1'!S109</f>
        <v>0.74827899101454975</v>
      </c>
      <c r="T109" s="6">
        <f>'1'!T109</f>
        <v>0.89927966745959143</v>
      </c>
      <c r="U109" s="6">
        <f>'1'!U109</f>
        <v>0.53956780047575481</v>
      </c>
      <c r="V109" s="13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0.58580807348733299</v>
      </c>
      <c r="D110" s="3" t="e">
        <f>'1'!D110</f>
        <v>#N/A</v>
      </c>
      <c r="E110" s="54" t="e">
        <f>'1'!E110</f>
        <v>#N/A</v>
      </c>
      <c r="F110" s="3">
        <f>'1'!F110</f>
        <v>0.58580807348733299</v>
      </c>
      <c r="G110" s="54">
        <f>'1'!G110</f>
        <v>294</v>
      </c>
      <c r="H110" s="4">
        <f>'1'!H110</f>
        <v>0.73226009185916618</v>
      </c>
      <c r="I110" s="4">
        <f>'1'!I110</f>
        <v>0.43935605511549974</v>
      </c>
      <c r="J110" s="6">
        <f>'1'!J110</f>
        <v>0.46751044784648521</v>
      </c>
      <c r="K110" s="6">
        <f>'1'!K110</f>
        <v>0.46751044784648521</v>
      </c>
      <c r="L110" s="6">
        <f>'1'!L110</f>
        <v>0.99999999999999989</v>
      </c>
      <c r="M110" s="6">
        <f>'1'!M110</f>
        <v>0.72107837712266243</v>
      </c>
      <c r="N110" s="3" t="e">
        <f>'1'!N110</f>
        <v>#N/A</v>
      </c>
      <c r="O110" s="3" t="e">
        <f>'1'!O110</f>
        <v>#N/A</v>
      </c>
      <c r="P110" s="3">
        <f>'1'!P110</f>
        <v>0.99999999999999989</v>
      </c>
      <c r="Q110" s="3">
        <f>'1'!Q110</f>
        <v>0.72107837712266243</v>
      </c>
      <c r="R110" s="6">
        <f>'1'!R110</f>
        <v>1.2499999999999998</v>
      </c>
      <c r="S110" s="6">
        <f>'1'!S110</f>
        <v>0.74999999999999989</v>
      </c>
      <c r="T110" s="6">
        <f>'1'!T110</f>
        <v>0.90134797140332801</v>
      </c>
      <c r="U110" s="6">
        <f>'1'!U110</f>
        <v>0.54080878284199685</v>
      </c>
      <c r="V110" s="13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0.585062523078963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0.73132815384870375</v>
      </c>
      <c r="I111" s="4">
        <f>'1'!I111</f>
        <v>0.43879689230922225</v>
      </c>
      <c r="J111" s="6">
        <f>'1'!J111</f>
        <v>0.46450772014147784</v>
      </c>
      <c r="K111" s="6">
        <f>'1'!K111</f>
        <v>0.46450772014147784</v>
      </c>
      <c r="L111" s="6">
        <f>'1'!L111</f>
        <v>0.99872731284850391</v>
      </c>
      <c r="M111" s="6">
        <f>'1'!M111</f>
        <v>0.72016066993687677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1.2484091410606299</v>
      </c>
      <c r="S111" s="6">
        <f>'1'!S111</f>
        <v>0.74904548463637788</v>
      </c>
      <c r="T111" s="6">
        <f>'1'!T111</f>
        <v>0.90020083742109591</v>
      </c>
      <c r="U111" s="6">
        <f>'1'!U111</f>
        <v>0.54012050245265764</v>
      </c>
      <c r="V111" s="13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0.58245182524294803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0.72806478155368504</v>
      </c>
      <c r="I112" s="4">
        <f>'1'!I112</f>
        <v>0.43683886893221102</v>
      </c>
      <c r="J112" s="6">
        <f>'1'!J112</f>
        <v>0.45928384971400171</v>
      </c>
      <c r="K112" s="6">
        <f>'1'!K112</f>
        <v>0.45928384971400171</v>
      </c>
      <c r="L112" s="6">
        <f>'1'!L112</f>
        <v>0.99427073747139549</v>
      </c>
      <c r="M112" s="6">
        <f>'1'!M112</f>
        <v>0.71694712979642661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1.2428384218392443</v>
      </c>
      <c r="S112" s="6">
        <f>'1'!S112</f>
        <v>0.74570305310354668</v>
      </c>
      <c r="T112" s="6">
        <f>'1'!T112</f>
        <v>0.89618391224553329</v>
      </c>
      <c r="U112" s="6">
        <f>'1'!U112</f>
        <v>0.53771034734731993</v>
      </c>
      <c r="V112" s="13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0.57538979846279703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0.71923724807849632</v>
      </c>
      <c r="I113" s="4">
        <f>'1'!I113</f>
        <v>0.43154234884709775</v>
      </c>
      <c r="J113" s="6">
        <f>'1'!J113</f>
        <v>0.45492850625408493</v>
      </c>
      <c r="K113" s="6">
        <f>'1'!K113</f>
        <v>0.45492850625408493</v>
      </c>
      <c r="L113" s="6">
        <f>'1'!L113</f>
        <v>0.98221554892114116</v>
      </c>
      <c r="M113" s="6">
        <f>'1'!M113</f>
        <v>0.70825439400070156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1.2277694361514264</v>
      </c>
      <c r="S113" s="6">
        <f>'1'!S113</f>
        <v>0.7366616616908559</v>
      </c>
      <c r="T113" s="6">
        <f>'1'!T113</f>
        <v>0.88531799250087695</v>
      </c>
      <c r="U113" s="6">
        <f>'1'!U113</f>
        <v>0.53119079550052617</v>
      </c>
      <c r="V113" s="13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0.56487976705255005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0.70609970881568751</v>
      </c>
      <c r="I114" s="4">
        <f>'1'!I114</f>
        <v>0.42365982528941254</v>
      </c>
      <c r="J114" s="6">
        <f>'1'!J114</f>
        <v>0.44981459687393666</v>
      </c>
      <c r="K114" s="6">
        <f>'1'!K114</f>
        <v>0.44981459687393666</v>
      </c>
      <c r="L114" s="6">
        <f>'1'!L114</f>
        <v>0.96427446567918373</v>
      </c>
      <c r="M114" s="6">
        <f>'1'!M114</f>
        <v>0.69531746681276829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1.2053430820989797</v>
      </c>
      <c r="S114" s="6">
        <f>'1'!S114</f>
        <v>0.7232058492593878</v>
      </c>
      <c r="T114" s="6">
        <f>'1'!T114</f>
        <v>0.86914683351596034</v>
      </c>
      <c r="U114" s="6">
        <f>'1'!U114</f>
        <v>0.52148810010957625</v>
      </c>
      <c r="V114" s="13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0.55236231570566796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0.69045289463208492</v>
      </c>
      <c r="I115" s="4">
        <f>'1'!I115</f>
        <v>0.414271736779251</v>
      </c>
      <c r="J115" s="6">
        <f>'1'!J115</f>
        <v>0.4453301097264255</v>
      </c>
      <c r="K115" s="6">
        <f>'1'!K115</f>
        <v>0.4453301097264255</v>
      </c>
      <c r="L115" s="6">
        <f>'1'!L115</f>
        <v>0.94290662881690679</v>
      </c>
      <c r="M115" s="6">
        <f>'1'!M115</f>
        <v>0.67990958168549576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1.1786332860211335</v>
      </c>
      <c r="S115" s="6">
        <f>'1'!S115</f>
        <v>0.70717997161268009</v>
      </c>
      <c r="T115" s="6">
        <f>'1'!T115</f>
        <v>0.84988697710686967</v>
      </c>
      <c r="U115" s="6">
        <f>'1'!U115</f>
        <v>0.50993218626412185</v>
      </c>
      <c r="V115" s="13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0.53767284701303297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0.67209105876629116</v>
      </c>
      <c r="I116" s="4">
        <f>'1'!I116</f>
        <v>0.40325463525977473</v>
      </c>
      <c r="J116" s="6">
        <f>'1'!J116</f>
        <v>0.44123250310278783</v>
      </c>
      <c r="K116" s="6">
        <f>'1'!K116</f>
        <v>0.44123250310278783</v>
      </c>
      <c r="L116" s="6">
        <f>'1'!L116</f>
        <v>0.91783106335877274</v>
      </c>
      <c r="M116" s="6">
        <f>'1'!M116</f>
        <v>0.66182813363951143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1.147288829198466</v>
      </c>
      <c r="S116" s="6">
        <f>'1'!S116</f>
        <v>0.6883732975190795</v>
      </c>
      <c r="T116" s="6">
        <f>'1'!T116</f>
        <v>0.82728516704938926</v>
      </c>
      <c r="U116" s="6">
        <f>'1'!U116</f>
        <v>0.4963711002296336</v>
      </c>
      <c r="V116" s="13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0.51881864347638096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0.64852330434547623</v>
      </c>
      <c r="I117" s="4">
        <f>'1'!I117</f>
        <v>0.38911398260728569</v>
      </c>
      <c r="J117" s="6">
        <f>'1'!J117</f>
        <v>0.43640661838861056</v>
      </c>
      <c r="K117" s="6">
        <f>'1'!K117</f>
        <v>0.43640661838861056</v>
      </c>
      <c r="L117" s="6">
        <f>'1'!L117</f>
        <v>0.88564611338972854</v>
      </c>
      <c r="M117" s="6">
        <f>'1'!M117</f>
        <v>0.63862026214805889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1.1070576417371607</v>
      </c>
      <c r="S117" s="6">
        <f>'1'!S117</f>
        <v>0.66423458504229638</v>
      </c>
      <c r="T117" s="6">
        <f>'1'!T117</f>
        <v>0.79827532768507359</v>
      </c>
      <c r="U117" s="6">
        <f>'1'!U117</f>
        <v>0.4789651966110442</v>
      </c>
      <c r="V117" s="13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0.49682196084004698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0.62102745105005874</v>
      </c>
      <c r="I118" s="4">
        <f>'1'!I118</f>
        <v>0.37261647063003522</v>
      </c>
      <c r="J118" s="6">
        <f>'1'!J118</f>
        <v>0.43013071438321865</v>
      </c>
      <c r="K118" s="6">
        <f>'1'!K118</f>
        <v>0.43013071438321865</v>
      </c>
      <c r="L118" s="6">
        <f>'1'!L118</f>
        <v>0.84809681417063942</v>
      </c>
      <c r="M118" s="6">
        <f>'1'!M118</f>
        <v>0.61154427440506498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1.0601210177132994</v>
      </c>
      <c r="S118" s="6">
        <f>'1'!S118</f>
        <v>0.6360726106279796</v>
      </c>
      <c r="T118" s="6">
        <f>'1'!T118</f>
        <v>0.76443034300633128</v>
      </c>
      <c r="U118" s="6">
        <f>'1'!U118</f>
        <v>0.45865820580379874</v>
      </c>
      <c r="V118" s="13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0.47126596953374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0.58908246191717506</v>
      </c>
      <c r="I119" s="4">
        <f>'1'!I119</f>
        <v>0.353449477150305</v>
      </c>
      <c r="J119" s="6">
        <f>'1'!J119</f>
        <v>0.42407883330781254</v>
      </c>
      <c r="K119" s="6">
        <f>'1'!K119</f>
        <v>0.42407883330781254</v>
      </c>
      <c r="L119" s="6">
        <f>'1'!L119</f>
        <v>0.80447161939622913</v>
      </c>
      <c r="M119" s="6">
        <f>'1'!M119</f>
        <v>0.58008708975547307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1.0055895242452864</v>
      </c>
      <c r="S119" s="6">
        <f>'1'!S119</f>
        <v>0.6033537145471719</v>
      </c>
      <c r="T119" s="6">
        <f>'1'!T119</f>
        <v>0.72510886219434134</v>
      </c>
      <c r="U119" s="6">
        <f>'1'!U119</f>
        <v>0.4350653173166048</v>
      </c>
      <c r="V119" s="13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0.44303038889158802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0.55378798611448499</v>
      </c>
      <c r="I120" s="4">
        <f>'1'!I120</f>
        <v>0.332272791668691</v>
      </c>
      <c r="J120" s="6">
        <f>'1'!J120</f>
        <v>0.41713647726026248</v>
      </c>
      <c r="K120" s="6">
        <f>'1'!K120</f>
        <v>0.41713647726026248</v>
      </c>
      <c r="L120" s="6">
        <f>'1'!L120</f>
        <v>0.75627224844173768</v>
      </c>
      <c r="M120" s="6">
        <f>'1'!M120</f>
        <v>0.5453315655692752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0.94534031055217205</v>
      </c>
      <c r="S120" s="6">
        <f>'1'!S120</f>
        <v>0.56720418633130332</v>
      </c>
      <c r="T120" s="6">
        <f>'1'!T120</f>
        <v>0.68166445696159395</v>
      </c>
      <c r="U120" s="6">
        <f>'1'!U120</f>
        <v>0.4089986741769564</v>
      </c>
      <c r="V120" s="13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0.41332252285455601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0.51665315356819497</v>
      </c>
      <c r="I121" s="4">
        <f>'1'!I121</f>
        <v>0.30999189214091699</v>
      </c>
      <c r="J121" s="6">
        <f>'1'!J121</f>
        <v>0.40901436754377191</v>
      </c>
      <c r="K121" s="6">
        <f>'1'!K121</f>
        <v>0.40901436754377191</v>
      </c>
      <c r="L121" s="6">
        <f>'1'!L121</f>
        <v>0.70555962193220489</v>
      </c>
      <c r="M121" s="6">
        <f>'1'!M121</f>
        <v>0.50876378714615356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0.88194952741525612</v>
      </c>
      <c r="S121" s="6">
        <f>'1'!S121</f>
        <v>0.52916971644915367</v>
      </c>
      <c r="T121" s="6">
        <f>'1'!T121</f>
        <v>0.63595473393269197</v>
      </c>
      <c r="U121" s="6">
        <f>'1'!U121</f>
        <v>0.38157284035961514</v>
      </c>
      <c r="V121" s="13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0.38228446491337897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0.47785558114172372</v>
      </c>
      <c r="I122" s="4">
        <f>'1'!I122</f>
        <v>0.28671334868503423</v>
      </c>
      <c r="J122" s="6">
        <f>'1'!J122</f>
        <v>0.40044399793095836</v>
      </c>
      <c r="K122" s="6">
        <f>'1'!K122</f>
        <v>0.40044399793095836</v>
      </c>
      <c r="L122" s="6">
        <f>'1'!L122</f>
        <v>0.6525762996703478</v>
      </c>
      <c r="M122" s="6">
        <f>'1'!M122</f>
        <v>0.47055865911500666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0.81572037458793478</v>
      </c>
      <c r="S122" s="6">
        <f>'1'!S122</f>
        <v>0.48943222475276082</v>
      </c>
      <c r="T122" s="6">
        <f>'1'!T122</f>
        <v>0.58819832389375837</v>
      </c>
      <c r="U122" s="6">
        <f>'1'!U122</f>
        <v>0.35291899433625501</v>
      </c>
      <c r="V122" s="13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0.35174864181323801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0.43968580226654752</v>
      </c>
      <c r="I123" s="4">
        <f>'1'!I123</f>
        <v>0.26381148135992849</v>
      </c>
      <c r="J123" s="6">
        <f>'1'!J123</f>
        <v>0.390970365886814</v>
      </c>
      <c r="K123" s="6">
        <f>'1'!K123</f>
        <v>0.390970365886814</v>
      </c>
      <c r="L123" s="6">
        <f>'1'!L123</f>
        <v>0.60045031424587203</v>
      </c>
      <c r="M123" s="6">
        <f>'1'!M123</f>
        <v>0.43297173813920609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0.75056289280734001</v>
      </c>
      <c r="S123" s="6">
        <f>'1'!S123</f>
        <v>0.45033773568440405</v>
      </c>
      <c r="T123" s="6">
        <f>'1'!T123</f>
        <v>0.54121467267400758</v>
      </c>
      <c r="U123" s="6">
        <f>'1'!U123</f>
        <v>0.32472880360440459</v>
      </c>
      <c r="V123" s="13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0.319902813229412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0.39987851653676498</v>
      </c>
      <c r="I124" s="4">
        <f>'1'!I124</f>
        <v>0.23992710992205901</v>
      </c>
      <c r="J124" s="6">
        <f>'1'!J124</f>
        <v>0.38137543634928406</v>
      </c>
      <c r="K124" s="6">
        <f>'1'!K124</f>
        <v>0.38137543634928406</v>
      </c>
      <c r="L124" s="6">
        <f>'1'!L124</f>
        <v>0.54608809217158949</v>
      </c>
      <c r="M124" s="6">
        <f>'1'!M124</f>
        <v>0.39377231526910067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0.68261011521448689</v>
      </c>
      <c r="S124" s="6">
        <f>'1'!S124</f>
        <v>0.40956606912869209</v>
      </c>
      <c r="T124" s="6">
        <f>'1'!T124</f>
        <v>0.49221539408637582</v>
      </c>
      <c r="U124" s="6">
        <f>'1'!U124</f>
        <v>0.29532923645182552</v>
      </c>
      <c r="V124" s="13">
        <f>'1'!V124</f>
        <v>294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0.28932942483929902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0.36166178104912378</v>
      </c>
      <c r="I125" s="4">
        <f>'1'!I125</f>
        <v>0.21699706862947427</v>
      </c>
      <c r="J125" s="6">
        <f>'1'!J125</f>
        <v>0.37027712585304429</v>
      </c>
      <c r="K125" s="6">
        <f>'1'!K125</f>
        <v>0.37027712585304429</v>
      </c>
      <c r="L125" s="6">
        <f>'1'!L125</f>
        <v>0.49389798115432632</v>
      </c>
      <c r="M125" s="6">
        <f>'1'!M125</f>
        <v>0.35613915471492097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0.61737247644290794</v>
      </c>
      <c r="S125" s="6">
        <f>'1'!S125</f>
        <v>0.37042348586574475</v>
      </c>
      <c r="T125" s="6">
        <f>'1'!T125</f>
        <v>0.44517394339365124</v>
      </c>
      <c r="U125" s="6">
        <f>'1'!U125</f>
        <v>0.2671043660361907</v>
      </c>
      <c r="V125" s="13">
        <f>'1'!V125</f>
        <v>294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0.25907198178007002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0.32383997722508751</v>
      </c>
      <c r="I126" s="4">
        <f>'1'!I126</f>
        <v>0.19430398633505253</v>
      </c>
      <c r="J126" s="6">
        <f>'1'!J126</f>
        <v>0.35875618841184781</v>
      </c>
      <c r="K126" s="6">
        <f>'1'!K126</f>
        <v>0.35875618841184781</v>
      </c>
      <c r="L126" s="6">
        <f>'1'!L126</f>
        <v>0.44224720263380246</v>
      </c>
      <c r="M126" s="6">
        <f>'1'!M126</f>
        <v>0.31889489516221953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0.55280900329225302</v>
      </c>
      <c r="S126" s="6">
        <f>'1'!S126</f>
        <v>0.33168540197535185</v>
      </c>
      <c r="T126" s="6">
        <f>'1'!T126</f>
        <v>0.3986186189527744</v>
      </c>
      <c r="U126" s="6">
        <f>'1'!U126</f>
        <v>0.23917117137166466</v>
      </c>
      <c r="V126" s="13">
        <f>'1'!V126</f>
        <v>294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0.23149083571974699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0.28936354464968372</v>
      </c>
      <c r="I127" s="4">
        <f>'1'!I127</f>
        <v>0.17361812678981026</v>
      </c>
      <c r="J127" s="6">
        <f>'1'!J127</f>
        <v>0.34555727557724836</v>
      </c>
      <c r="K127" s="6">
        <f>'1'!K127</f>
        <v>0.34555727557724836</v>
      </c>
      <c r="L127" s="6">
        <f>'1'!L127</f>
        <v>0.39516498013022439</v>
      </c>
      <c r="M127" s="6">
        <f>'1'!M127</f>
        <v>0.28494492256801135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0.49395622516278048</v>
      </c>
      <c r="S127" s="6">
        <f>'1'!S127</f>
        <v>0.29637373509766829</v>
      </c>
      <c r="T127" s="6">
        <f>'1'!T127</f>
        <v>0.3561811532100142</v>
      </c>
      <c r="U127" s="6">
        <f>'1'!U127</f>
        <v>0.2137086919260085</v>
      </c>
      <c r="V127" s="13">
        <f>'1'!V127</f>
        <v>294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0.206793134718535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0.25849141839816875</v>
      </c>
      <c r="I128" s="4">
        <f>'1'!I128</f>
        <v>0.15509485103890125</v>
      </c>
      <c r="J128" s="6">
        <f>'1'!J128</f>
        <v>0.33178328487205772</v>
      </c>
      <c r="K128" s="6">
        <f>'1'!K128</f>
        <v>0.33178328487205772</v>
      </c>
      <c r="L128" s="6">
        <f>'1'!L128</f>
        <v>0.35300492444136056</v>
      </c>
      <c r="M128" s="6">
        <f>'1'!M128</f>
        <v>0.25454421803248439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0.44125615555170072</v>
      </c>
      <c r="S128" s="6">
        <f>'1'!S128</f>
        <v>0.26475369333102039</v>
      </c>
      <c r="T128" s="6">
        <f>'1'!T128</f>
        <v>0.31818027254060549</v>
      </c>
      <c r="U128" s="6">
        <f>'1'!U128</f>
        <v>0.19090816352436329</v>
      </c>
      <c r="V128" s="13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0.18413465848741101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0.23016832310926377</v>
      </c>
      <c r="I129" s="4">
        <f>'1'!I129</f>
        <v>0.13810099386555824</v>
      </c>
      <c r="J129" s="6">
        <f>'1'!J129</f>
        <v>0.31806190060786704</v>
      </c>
      <c r="K129" s="6">
        <f>'1'!K129</f>
        <v>0.31806190060786704</v>
      </c>
      <c r="L129" s="6">
        <f>'1'!L129</f>
        <v>0.31432591461440923</v>
      </c>
      <c r="M129" s="6">
        <f>'1'!M129</f>
        <v>0.22665362039775477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0.39290739326801155</v>
      </c>
      <c r="S129" s="6">
        <f>'1'!S129</f>
        <v>0.23574443596080691</v>
      </c>
      <c r="T129" s="6">
        <f>'1'!T129</f>
        <v>0.28331702549719345</v>
      </c>
      <c r="U129" s="6">
        <f>'1'!U129</f>
        <v>0.16999021529831609</v>
      </c>
      <c r="V129" s="13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0.163230213302442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0.20403776662805251</v>
      </c>
      <c r="I130" s="4">
        <f>'1'!I130</f>
        <v>0.12242265997683149</v>
      </c>
      <c r="J130" s="6">
        <f>'1'!J130</f>
        <v>0.30384069139407788</v>
      </c>
      <c r="K130" s="6">
        <f>'1'!K130</f>
        <v>0.30384069139407788</v>
      </c>
      <c r="L130" s="6">
        <f>'1'!L130</f>
        <v>0.27864111249052553</v>
      </c>
      <c r="M130" s="6">
        <f>'1'!M130</f>
        <v>0.20092208119432137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0.3483013906131569</v>
      </c>
      <c r="S130" s="6">
        <f>'1'!S130</f>
        <v>0.20898083436789416</v>
      </c>
      <c r="T130" s="6">
        <f>'1'!T130</f>
        <v>0.25115260149290169</v>
      </c>
      <c r="U130" s="6">
        <f>'1'!U130</f>
        <v>0.15069156089574104</v>
      </c>
      <c r="V130" s="13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0.146727114359016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0.18340889294877</v>
      </c>
      <c r="I131" s="4">
        <f>'1'!I131</f>
        <v>0.11004533576926201</v>
      </c>
      <c r="J131" s="6">
        <f>'1'!J131</f>
        <v>0.28843531392170668</v>
      </c>
      <c r="K131" s="6">
        <f>'1'!K131</f>
        <v>0.28843531392170668</v>
      </c>
      <c r="L131" s="6">
        <f>'1'!L131</f>
        <v>0.25046960088061793</v>
      </c>
      <c r="M131" s="6">
        <f>'1'!M131</f>
        <v>0.18060821332155697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0.31308700110077242</v>
      </c>
      <c r="S131" s="6">
        <f>'1'!S131</f>
        <v>0.18785220066046343</v>
      </c>
      <c r="T131" s="6">
        <f>'1'!T131</f>
        <v>0.22576026665194621</v>
      </c>
      <c r="U131" s="6">
        <f>'1'!U131</f>
        <v>0.13545615999116772</v>
      </c>
      <c r="V131" s="13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0.132878021774581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0.16609752721822624</v>
      </c>
      <c r="I132" s="4">
        <f>'1'!I132</f>
        <v>9.9658516330935754E-2</v>
      </c>
      <c r="J132" s="6">
        <f>'1'!J132</f>
        <v>0.27245036303370529</v>
      </c>
      <c r="K132" s="6">
        <f>'1'!K132</f>
        <v>0.27245036303370529</v>
      </c>
      <c r="L132" s="6">
        <f>'1'!L132</f>
        <v>0.22682859419050705</v>
      </c>
      <c r="M132" s="6">
        <f>'1'!M132</f>
        <v>0.16356119458390581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0.28353574273813381</v>
      </c>
      <c r="S132" s="6">
        <f>'1'!S132</f>
        <v>0.17012144564288029</v>
      </c>
      <c r="T132" s="6">
        <f>'1'!T132</f>
        <v>0.20445149322988226</v>
      </c>
      <c r="U132" s="6">
        <f>'1'!U132</f>
        <v>0.12267089593792935</v>
      </c>
      <c r="V132" s="13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0.122365153210873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0.15295644151359125</v>
      </c>
      <c r="I133" s="4">
        <f>'1'!I133</f>
        <v>9.1773864908154756E-2</v>
      </c>
      <c r="J133" s="6">
        <f>'1'!J133</f>
        <v>0.2572726635841544</v>
      </c>
      <c r="K133" s="6">
        <f>'1'!K133</f>
        <v>0.2572726635841544</v>
      </c>
      <c r="L133" s="6">
        <f>'1'!L133</f>
        <v>0.20888266780351725</v>
      </c>
      <c r="M133" s="6">
        <f>'1'!M133</f>
        <v>0.15062077510881244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0.26110333475439657</v>
      </c>
      <c r="S133" s="6">
        <f>'1'!S133</f>
        <v>0.15666200085263793</v>
      </c>
      <c r="T133" s="6">
        <f>'1'!T133</f>
        <v>0.18827596888601555</v>
      </c>
      <c r="U133" s="6">
        <f>'1'!U133</f>
        <v>0.11296558133160933</v>
      </c>
      <c r="V133" s="13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0.112895282290966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0.14111910286370749</v>
      </c>
      <c r="I134" s="4">
        <f>'1'!I134</f>
        <v>8.4671461718224497E-2</v>
      </c>
      <c r="J134" s="6">
        <f>'1'!J134</f>
        <v>0.24216590918064843</v>
      </c>
      <c r="K134" s="6">
        <f>'1'!K134</f>
        <v>0.24216590918064843</v>
      </c>
      <c r="L134" s="6">
        <f>'1'!L134</f>
        <v>0.19271718400686594</v>
      </c>
      <c r="M134" s="6">
        <f>'1'!M134</f>
        <v>0.1389641942873204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0.24089648000858244</v>
      </c>
      <c r="S134" s="6">
        <f>'1'!S134</f>
        <v>0.14453788800514944</v>
      </c>
      <c r="T134" s="6">
        <f>'1'!T134</f>
        <v>0.17370524285915051</v>
      </c>
      <c r="U134" s="6">
        <f>'1'!U134</f>
        <v>0.1042231457154903</v>
      </c>
      <c r="V134" s="13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0.10416847283670699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0.13021059104588373</v>
      </c>
      <c r="I135" s="4">
        <f>'1'!I135</f>
        <v>7.8126354627530245E-2</v>
      </c>
      <c r="J135" s="6">
        <f>'1'!J135</f>
        <v>0.22639662709220373</v>
      </c>
      <c r="K135" s="6">
        <f>'1'!K135</f>
        <v>0.22639662709220373</v>
      </c>
      <c r="L135" s="6">
        <f>'1'!L135</f>
        <v>0.17782013862763779</v>
      </c>
      <c r="M135" s="6">
        <f>'1'!M135</f>
        <v>0.12822225698134393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0.22227517328454724</v>
      </c>
      <c r="S135" s="6">
        <f>'1'!S135</f>
        <v>0.13336510397072834</v>
      </c>
      <c r="T135" s="6">
        <f>'1'!T135</f>
        <v>0.16027782122667991</v>
      </c>
      <c r="U135" s="6">
        <f>'1'!U135</f>
        <v>9.6166692736007947E-2</v>
      </c>
      <c r="V135" s="13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9.8340593736689894E-2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0.12292574217086237</v>
      </c>
      <c r="I136" s="4">
        <f>'1'!I136</f>
        <v>7.3755445302517417E-2</v>
      </c>
      <c r="J136" s="6">
        <f>'1'!J136</f>
        <v>0.21230574140038888</v>
      </c>
      <c r="K136" s="6">
        <f>'1'!K136</f>
        <v>0.21230574140038888</v>
      </c>
      <c r="L136" s="6">
        <f>'1'!L136</f>
        <v>0.16787169413911521</v>
      </c>
      <c r="M136" s="6">
        <f>'1'!M136</f>
        <v>0.12104864877466516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0.209839617673894</v>
      </c>
      <c r="S136" s="6">
        <f>'1'!S136</f>
        <v>0.12590377060433641</v>
      </c>
      <c r="T136" s="6">
        <f>'1'!T136</f>
        <v>0.15131081096833146</v>
      </c>
      <c r="U136" s="6">
        <f>'1'!U136</f>
        <v>9.0786486580998874E-2</v>
      </c>
      <c r="V136" s="13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9.4546097596838893E-2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0.11818262199604862</v>
      </c>
      <c r="I137" s="4">
        <f>'1'!I137</f>
        <v>7.0909573197629167E-2</v>
      </c>
      <c r="J137" s="6">
        <f>'1'!J137</f>
        <v>0.19952030317634109</v>
      </c>
      <c r="K137" s="6">
        <f>'1'!K137</f>
        <v>0.19952030317634109</v>
      </c>
      <c r="L137" s="6">
        <f>'1'!L137</f>
        <v>0.1613943232874944</v>
      </c>
      <c r="M137" s="6">
        <f>'1'!M137</f>
        <v>0.11637795671295678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0.20174290410936799</v>
      </c>
      <c r="S137" s="6">
        <f>'1'!S137</f>
        <v>0.1210457424656208</v>
      </c>
      <c r="T137" s="6">
        <f>'1'!T137</f>
        <v>0.14547244589119598</v>
      </c>
      <c r="U137" s="6">
        <f>'1'!U137</f>
        <v>8.7283467534717579E-2</v>
      </c>
      <c r="V137" s="13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9.1674000771605493E-2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0.11459250096450686</v>
      </c>
      <c r="I138" s="4">
        <f>'1'!I138</f>
        <v>6.8755500578704123E-2</v>
      </c>
      <c r="J138" s="6">
        <f>'1'!J138</f>
        <v>0.18575273153580529</v>
      </c>
      <c r="K138" s="6">
        <f>'1'!K138</f>
        <v>0.18575273153580529</v>
      </c>
      <c r="L138" s="6">
        <f>'1'!L138</f>
        <v>0.1564915284042902</v>
      </c>
      <c r="M138" s="6">
        <f>'1'!M138</f>
        <v>0.11284265733521061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0.19561441050536277</v>
      </c>
      <c r="S138" s="6">
        <f>'1'!S138</f>
        <v>0.11736864630321765</v>
      </c>
      <c r="T138" s="6">
        <f>'1'!T138</f>
        <v>0.14105332166901327</v>
      </c>
      <c r="U138" s="6">
        <f>'1'!U138</f>
        <v>8.463199300140796E-2</v>
      </c>
      <c r="V138" s="13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8.8674667468580201E-2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0.11084333433572525</v>
      </c>
      <c r="I139" s="4">
        <f>'1'!I139</f>
        <v>6.6506000601435147E-2</v>
      </c>
      <c r="J139" s="6">
        <f>'1'!J139</f>
        <v>0.17291242429603043</v>
      </c>
      <c r="K139" s="6">
        <f>'1'!K139</f>
        <v>0.17291242429603043</v>
      </c>
      <c r="L139" s="6">
        <f>'1'!L139</f>
        <v>0.15137153528918992</v>
      </c>
      <c r="M139" s="6">
        <f>'1'!M139</f>
        <v>0.10915074100889491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0.1892144191114874</v>
      </c>
      <c r="S139" s="6">
        <f>'1'!S139</f>
        <v>0.11352865146689245</v>
      </c>
      <c r="T139" s="6">
        <f>'1'!T139</f>
        <v>0.13643842626111863</v>
      </c>
      <c r="U139" s="6">
        <f>'1'!U139</f>
        <v>8.1863055756671188E-2</v>
      </c>
      <c r="V139" s="13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8.6361764429687293E-2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0.10795220553710912</v>
      </c>
      <c r="I140" s="4">
        <f>'1'!I140</f>
        <v>6.477132332226547E-2</v>
      </c>
      <c r="J140" s="6">
        <f>'1'!J140</f>
        <v>0.16075992163735983</v>
      </c>
      <c r="K140" s="6">
        <f>'1'!K140</f>
        <v>0.16075992163735983</v>
      </c>
      <c r="L140" s="6">
        <f>'1'!L140</f>
        <v>0.14742330865393016</v>
      </c>
      <c r="M140" s="6">
        <f>'1'!M140</f>
        <v>0.10630376015422931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0.1842791358174127</v>
      </c>
      <c r="S140" s="6">
        <f>'1'!S140</f>
        <v>0.11056748149044762</v>
      </c>
      <c r="T140" s="6">
        <f>'1'!T140</f>
        <v>0.13287970019278664</v>
      </c>
      <c r="U140" s="6">
        <f>'1'!U140</f>
        <v>7.9727820115671977E-2</v>
      </c>
      <c r="V140" s="13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8.4904660884640507E-2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0.10613082610580063</v>
      </c>
      <c r="I141" s="4">
        <f>'1'!I141</f>
        <v>6.3678495663480383E-2</v>
      </c>
      <c r="J141" s="6">
        <f>'1'!J141</f>
        <v>0.14911856290557871</v>
      </c>
      <c r="K141" s="6">
        <f>'1'!K141</f>
        <v>0.14911856290557871</v>
      </c>
      <c r="L141" s="6">
        <f>'1'!L141</f>
        <v>0.1449359691804869</v>
      </c>
      <c r="M141" s="6">
        <f>'1'!M141</f>
        <v>0.10451019344336572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0.18116996147560863</v>
      </c>
      <c r="S141" s="6">
        <f>'1'!S141</f>
        <v>0.10870197688536518</v>
      </c>
      <c r="T141" s="6">
        <f>'1'!T141</f>
        <v>0.13063774180420715</v>
      </c>
      <c r="U141" s="6">
        <f>'1'!U141</f>
        <v>7.8382645082524294E-2</v>
      </c>
      <c r="V141" s="13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8.3864949959709903E-2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0.10483118744963738</v>
      </c>
      <c r="I142" s="4">
        <f>'1'!I142</f>
        <v>6.2898712469782431E-2</v>
      </c>
      <c r="J142" s="6">
        <f>'1'!J142</f>
        <v>0.13841179400080292</v>
      </c>
      <c r="K142" s="6">
        <f>'1'!K142</f>
        <v>0.13841179400080292</v>
      </c>
      <c r="L142" s="6">
        <f>'1'!L142</f>
        <v>0.14316113716299494</v>
      </c>
      <c r="M142" s="6">
        <f>'1'!M142</f>
        <v>0.10323040045252727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0.17895142145374368</v>
      </c>
      <c r="S142" s="6">
        <f>'1'!S142</f>
        <v>0.10737085287224621</v>
      </c>
      <c r="T142" s="6">
        <f>'1'!T142</f>
        <v>0.12903800056565909</v>
      </c>
      <c r="U142" s="6">
        <f>'1'!U142</f>
        <v>7.7422800339395442E-2</v>
      </c>
      <c r="V142" s="13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8.3798449224076796E-2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0.104748061530096</v>
      </c>
      <c r="I143" s="4">
        <f>'1'!I143</f>
        <v>6.2848836918057593E-2</v>
      </c>
      <c r="J143" s="6">
        <f>'1'!J143</f>
        <v>0.12947737854219585</v>
      </c>
      <c r="K143" s="6">
        <f>'1'!K143</f>
        <v>0.12947737854219585</v>
      </c>
      <c r="L143" s="6">
        <f>'1'!L143</f>
        <v>0.14304761749905923</v>
      </c>
      <c r="M143" s="6">
        <f>'1'!M143</f>
        <v>0.103148543877485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0.17880952187382404</v>
      </c>
      <c r="S143" s="6">
        <f>'1'!S143</f>
        <v>0.10728571312429441</v>
      </c>
      <c r="T143" s="6">
        <f>'1'!T143</f>
        <v>0.12893567984685625</v>
      </c>
      <c r="U143" s="6">
        <f>'1'!U143</f>
        <v>7.7361407908113744E-2</v>
      </c>
      <c r="V143" s="13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8.3581742487257693E-2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0.10447717810907212</v>
      </c>
      <c r="I144" s="4">
        <f>'1'!I144</f>
        <v>6.268630686544327E-2</v>
      </c>
      <c r="J144" s="6">
        <f>'1'!J144</f>
        <v>0.12015512935443158</v>
      </c>
      <c r="K144" s="6">
        <f>'1'!K144</f>
        <v>0.12015512935443158</v>
      </c>
      <c r="L144" s="6">
        <f>'1'!L144</f>
        <v>0.14267768962229058</v>
      </c>
      <c r="M144" s="6">
        <f>'1'!M144</f>
        <v>0.10288179688445223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0.17834711202786321</v>
      </c>
      <c r="S144" s="6">
        <f>'1'!S144</f>
        <v>0.10700826721671794</v>
      </c>
      <c r="T144" s="6">
        <f>'1'!T144</f>
        <v>0.12860224610556528</v>
      </c>
      <c r="U144" s="6">
        <f>'1'!U144</f>
        <v>7.716134766333918E-2</v>
      </c>
      <c r="V144" s="13">
        <f>'1'!V144</f>
        <v>294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8.2948519689164293E-2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0.10368564961145536</v>
      </c>
      <c r="I145" s="4">
        <f>'1'!I145</f>
        <v>6.2211389766873224E-2</v>
      </c>
      <c r="J145" s="6">
        <f>'1'!J145</f>
        <v>0.11121911113635985</v>
      </c>
      <c r="K145" s="6">
        <f>'1'!K145</f>
        <v>0.11121911113635985</v>
      </c>
      <c r="L145" s="6">
        <f>'1'!L145</f>
        <v>0.14159675061384741</v>
      </c>
      <c r="M145" s="6">
        <f>'1'!M145</f>
        <v>0.10210235513847545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0.17699593826730925</v>
      </c>
      <c r="S145" s="6">
        <f>'1'!S145</f>
        <v>0.10619756296038556</v>
      </c>
      <c r="T145" s="6">
        <f>'1'!T145</f>
        <v>0.12762794392309432</v>
      </c>
      <c r="U145" s="6">
        <f>'1'!U145</f>
        <v>7.6576766353856587E-2</v>
      </c>
      <c r="V145" s="13">
        <f>'1'!V145</f>
        <v>294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8.1838163994504706E-2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0.10229770499313089</v>
      </c>
      <c r="I146" s="4">
        <f>'1'!I146</f>
        <v>6.1378622995878526E-2</v>
      </c>
      <c r="J146" s="6">
        <f>'1'!J146</f>
        <v>0.10376177980901921</v>
      </c>
      <c r="K146" s="6">
        <f>'1'!K146</f>
        <v>0.10376177980901921</v>
      </c>
      <c r="L146" s="6">
        <f>'1'!L146</f>
        <v>0.13970132488499118</v>
      </c>
      <c r="M146" s="6">
        <f>'1'!M146</f>
        <v>0.10073560462995527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0.17462665610623898</v>
      </c>
      <c r="S146" s="6">
        <f>'1'!S146</f>
        <v>0.10477599366374338</v>
      </c>
      <c r="T146" s="6">
        <f>'1'!T146</f>
        <v>0.1259195057874441</v>
      </c>
      <c r="U146" s="6">
        <f>'1'!U146</f>
        <v>7.5551703472466453E-2</v>
      </c>
      <c r="V146" s="13">
        <f>'1'!V146</f>
        <v>294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8.1898791857747996E-2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0.102373489822185</v>
      </c>
      <c r="I147" s="4">
        <f>'1'!I147</f>
        <v>6.1424093893310994E-2</v>
      </c>
      <c r="J147" s="6">
        <f>'1'!J147</f>
        <v>9.5546157575069637E-2</v>
      </c>
      <c r="K147" s="6">
        <f>'1'!K147</f>
        <v>9.5546157575069637E-2</v>
      </c>
      <c r="L147" s="6">
        <f>'1'!L147</f>
        <v>0.13980481929892505</v>
      </c>
      <c r="M147" s="6">
        <f>'1'!M147</f>
        <v>0.10081023221399595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0.17475602412365632</v>
      </c>
      <c r="S147" s="6">
        <f>'1'!S147</f>
        <v>0.10485361447419378</v>
      </c>
      <c r="T147" s="6">
        <f>'1'!T147</f>
        <v>0.12601279026749493</v>
      </c>
      <c r="U147" s="6">
        <f>'1'!U147</f>
        <v>7.5607674160496963E-2</v>
      </c>
      <c r="V147" s="13">
        <f>'1'!V147</f>
        <v>294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8.0883168389999996E-2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0.10110396048749999</v>
      </c>
      <c r="I148" s="4">
        <f>'1'!I148</f>
        <v>6.06623762925E-2</v>
      </c>
      <c r="J148" s="6">
        <f>'1'!J148</f>
        <v>8.8349496693372137E-2</v>
      </c>
      <c r="K148" s="6">
        <f>'1'!K148</f>
        <v>8.8349496693372137E-2</v>
      </c>
      <c r="L148" s="6">
        <f>'1'!L148</f>
        <v>0.13807110562423638</v>
      </c>
      <c r="M148" s="6">
        <f>'1'!M148</f>
        <v>9.9560088771056099E-2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0.17258888203029549</v>
      </c>
      <c r="S148" s="6">
        <f>'1'!S148</f>
        <v>0.10355332921817728</v>
      </c>
      <c r="T148" s="6">
        <f>'1'!T148</f>
        <v>0.12445011096382012</v>
      </c>
      <c r="U148" s="6">
        <f>'1'!U148</f>
        <v>7.4670066578292074E-2</v>
      </c>
      <c r="V148" s="13">
        <f>'1'!V148</f>
        <v>294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7.9754805423962599E-2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9.9693506779953256E-2</v>
      </c>
      <c r="I149" s="4">
        <f>'1'!I149</f>
        <v>5.9816104067971949E-2</v>
      </c>
      <c r="J149" s="6">
        <f>'1'!J149</f>
        <v>8.1290329304234896E-2</v>
      </c>
      <c r="K149" s="6">
        <f>'1'!K149</f>
        <v>8.1290329304234896E-2</v>
      </c>
      <c r="L149" s="6">
        <f>'1'!L149</f>
        <v>0.13614494069564431</v>
      </c>
      <c r="M149" s="6">
        <f>'1'!M149</f>
        <v>9.8171172890276326E-2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0.17018117586955539</v>
      </c>
      <c r="S149" s="6">
        <f>'1'!S149</f>
        <v>0.10210870552173323</v>
      </c>
      <c r="T149" s="6">
        <f>'1'!T149</f>
        <v>0.12271396611284541</v>
      </c>
      <c r="U149" s="6">
        <f>'1'!U149</f>
        <v>7.3628379667707244E-2</v>
      </c>
      <c r="V149" s="13">
        <f>'1'!V149</f>
        <v>294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7.9494422798479306E-2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9.9368028498099129E-2</v>
      </c>
      <c r="I150" s="4">
        <f>'1'!I150</f>
        <v>5.9620817098859483E-2</v>
      </c>
      <c r="J150" s="6">
        <f>'1'!J150</f>
        <v>7.510488652651548E-2</v>
      </c>
      <c r="K150" s="6">
        <f>'1'!K150</f>
        <v>7.510488652651548E-2</v>
      </c>
      <c r="L150" s="6">
        <f>'1'!L150</f>
        <v>0.13570045616689203</v>
      </c>
      <c r="M150" s="6">
        <f>'1'!M150</f>
        <v>9.7850664707627502E-2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0.16962557020861502</v>
      </c>
      <c r="S150" s="6">
        <f>'1'!S150</f>
        <v>0.10177534212516902</v>
      </c>
      <c r="T150" s="6">
        <f>'1'!T150</f>
        <v>0.12231333088453437</v>
      </c>
      <c r="U150" s="6">
        <f>'1'!U150</f>
        <v>7.338799853072063E-2</v>
      </c>
      <c r="V150" s="13">
        <f>'1'!V150</f>
        <v>294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7.95242518733561E-2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9.9405314841695125E-2</v>
      </c>
      <c r="I151" s="4">
        <f>'1'!I151</f>
        <v>5.9643188905017075E-2</v>
      </c>
      <c r="J151" s="6">
        <f>'1'!J151</f>
        <v>6.9026729138344317E-2</v>
      </c>
      <c r="K151" s="6">
        <f>'1'!K151</f>
        <v>6.9026729138344317E-2</v>
      </c>
      <c r="L151" s="6">
        <f>'1'!L151</f>
        <v>0.13575137570219176</v>
      </c>
      <c r="M151" s="6">
        <f>'1'!M151</f>
        <v>9.7887381683505262E-2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0.1696892196277397</v>
      </c>
      <c r="S151" s="6">
        <f>'1'!S151</f>
        <v>0.10181353177664382</v>
      </c>
      <c r="T151" s="6">
        <f>'1'!T151</f>
        <v>0.12235922710438157</v>
      </c>
      <c r="U151" s="6">
        <f>'1'!U151</f>
        <v>7.341553626262895E-2</v>
      </c>
      <c r="V151" s="13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7.9558988906443098E-2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9.9448736133053869E-2</v>
      </c>
      <c r="I152" s="4">
        <f>'1'!I152</f>
        <v>5.9669241679832327E-2</v>
      </c>
      <c r="J152" s="6">
        <f>'1'!J152</f>
        <v>6.3552751794310441E-2</v>
      </c>
      <c r="K152" s="6">
        <f>'1'!K152</f>
        <v>6.3552751794310441E-2</v>
      </c>
      <c r="L152" s="6">
        <f>'1'!L152</f>
        <v>0.13581067333679109</v>
      </c>
      <c r="M152" s="6">
        <f>'1'!M152</f>
        <v>9.7930139925629364E-2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0.16976334167098886</v>
      </c>
      <c r="S152" s="6">
        <f>'1'!S152</f>
        <v>0.10185800500259332</v>
      </c>
      <c r="T152" s="6">
        <f>'1'!T152</f>
        <v>0.12241267490703671</v>
      </c>
      <c r="U152" s="6">
        <f>'1'!U152</f>
        <v>7.344760494422202E-2</v>
      </c>
      <c r="V152" s="13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7.9839943517730397E-2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9.9799929397162992E-2</v>
      </c>
      <c r="I153" s="4">
        <f>'1'!I153</f>
        <v>5.9879957638297801E-2</v>
      </c>
      <c r="J153" s="6">
        <f>'1'!J153</f>
        <v>5.8656750564194914E-2</v>
      </c>
      <c r="K153" s="6">
        <f>'1'!K153</f>
        <v>5.8656750564194914E-2</v>
      </c>
      <c r="L153" s="6">
        <f>'1'!L153</f>
        <v>0.13629027514496483</v>
      </c>
      <c r="M153" s="6">
        <f>'1'!M153</f>
        <v>9.8275970419132386E-2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0.17036284393120604</v>
      </c>
      <c r="S153" s="6">
        <f>'1'!S153</f>
        <v>0.10221770635872363</v>
      </c>
      <c r="T153" s="6">
        <f>'1'!T153</f>
        <v>0.12284496302391548</v>
      </c>
      <c r="U153" s="6">
        <f>'1'!U153</f>
        <v>7.3706977814349289E-2</v>
      </c>
      <c r="V153" s="13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7.9383528344098897E-2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9.9229410430123621E-2</v>
      </c>
      <c r="I154" s="4">
        <f>'1'!I154</f>
        <v>5.9537646258074173E-2</v>
      </c>
      <c r="J154" s="6">
        <f>'1'!J154</f>
        <v>5.4626142647375572E-2</v>
      </c>
      <c r="K154" s="6">
        <f>'1'!K154</f>
        <v>5.4626142647375572E-2</v>
      </c>
      <c r="L154" s="6">
        <f>'1'!L154</f>
        <v>0.13551115448362869</v>
      </c>
      <c r="M154" s="6">
        <f>'1'!M154</f>
        <v>9.7714163357073378E-2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0.16938894310453587</v>
      </c>
      <c r="S154" s="6">
        <f>'1'!S154</f>
        <v>0.10163336586272151</v>
      </c>
      <c r="T154" s="6">
        <f>'1'!T154</f>
        <v>0.12214270419634173</v>
      </c>
      <c r="U154" s="6">
        <f>'1'!U154</f>
        <v>7.328562251780503E-2</v>
      </c>
      <c r="V154" s="13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7.8872629636374397E-2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9.8590787045468004E-2</v>
      </c>
      <c r="I155" s="4">
        <f>'1'!I155</f>
        <v>5.9154472227280798E-2</v>
      </c>
      <c r="J155" s="6">
        <f>'1'!J155</f>
        <v>5.0782542536695174E-2</v>
      </c>
      <c r="K155" s="6">
        <f>'1'!K155</f>
        <v>5.0782542536695174E-2</v>
      </c>
      <c r="L155" s="6">
        <f>'1'!L155</f>
        <v>0.13463902804692204</v>
      </c>
      <c r="M155" s="6">
        <f>'1'!M155</f>
        <v>9.708529184144718E-2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0.16829878505865256</v>
      </c>
      <c r="S155" s="6">
        <f>'1'!S155</f>
        <v>0.10097927103519153</v>
      </c>
      <c r="T155" s="6">
        <f>'1'!T155</f>
        <v>0.12135661480180898</v>
      </c>
      <c r="U155" s="6">
        <f>'1'!U155</f>
        <v>7.2813968881085378E-2</v>
      </c>
      <c r="V155" s="13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7.7912377381406703E-2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9.7390471726758382E-2</v>
      </c>
      <c r="I156" s="4">
        <f>'1'!I156</f>
        <v>5.8434283036055024E-2</v>
      </c>
      <c r="J156" s="6">
        <f>'1'!J156</f>
        <v>4.7009563334113727E-2</v>
      </c>
      <c r="K156" s="6">
        <f>'1'!K156</f>
        <v>4.7009563334113727E-2</v>
      </c>
      <c r="L156" s="6">
        <f>'1'!L156</f>
        <v>0.13299983545394312</v>
      </c>
      <c r="M156" s="6">
        <f>'1'!M156</f>
        <v>9.5903305506710432E-2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0.1662497943174289</v>
      </c>
      <c r="S156" s="6">
        <f>'1'!S156</f>
        <v>9.9749876590457337E-2</v>
      </c>
      <c r="T156" s="6">
        <f>'1'!T156</f>
        <v>0.11987913188338804</v>
      </c>
      <c r="U156" s="6">
        <f>'1'!U156</f>
        <v>7.192747913003282E-2</v>
      </c>
      <c r="V156" s="13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7.6966974030542104E-2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9.6208717538177627E-2</v>
      </c>
      <c r="I157" s="4">
        <f>'1'!I157</f>
        <v>5.7725230522906582E-2</v>
      </c>
      <c r="J157" s="6">
        <f>'1'!J157</f>
        <v>4.3086383544787374E-2</v>
      </c>
      <c r="K157" s="6">
        <f>'1'!K157</f>
        <v>4.3086383544787374E-2</v>
      </c>
      <c r="L157" s="6">
        <f>'1'!L157</f>
        <v>0.1313859905896404</v>
      </c>
      <c r="M157" s="6">
        <f>'1'!M157</f>
        <v>9.4739596871031298E-2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0.1642324882370505</v>
      </c>
      <c r="S157" s="6">
        <f>'1'!S157</f>
        <v>9.85394929422303E-2</v>
      </c>
      <c r="T157" s="6">
        <f>'1'!T157</f>
        <v>0.11842449608878912</v>
      </c>
      <c r="U157" s="6">
        <f>'1'!U157</f>
        <v>7.1054697653273477E-2</v>
      </c>
      <c r="V157" s="13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7.6554269833065805E-2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9.5692837291332253E-2</v>
      </c>
      <c r="I158" s="4">
        <f>'1'!I158</f>
        <v>5.7415702374799357E-2</v>
      </c>
      <c r="J158" s="6">
        <f>'1'!J158</f>
        <v>4.0021390208738343E-2</v>
      </c>
      <c r="K158" s="6">
        <f>'1'!K158</f>
        <v>4.0021390208738343E-2</v>
      </c>
      <c r="L158" s="6">
        <f>'1'!L158</f>
        <v>0.13068148647616948</v>
      </c>
      <c r="M158" s="6">
        <f>'1'!M158</f>
        <v>9.4231594188213447E-2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0.16335185809521185</v>
      </c>
      <c r="S158" s="6">
        <f>'1'!S158</f>
        <v>9.8011114857127102E-2</v>
      </c>
      <c r="T158" s="6">
        <f>'1'!T158</f>
        <v>0.11778949273526682</v>
      </c>
      <c r="U158" s="6">
        <f>'1'!U158</f>
        <v>7.0673695641160078E-2</v>
      </c>
      <c r="V158" s="13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7.6996315058669898E-2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9.6245393823337369E-2</v>
      </c>
      <c r="I159" s="4">
        <f>'1'!I159</f>
        <v>5.7747236294002427E-2</v>
      </c>
      <c r="J159" s="6">
        <f>'1'!J159</f>
        <v>3.7040742999365543E-2</v>
      </c>
      <c r="K159" s="6">
        <f>'1'!K159</f>
        <v>3.7040742999365543E-2</v>
      </c>
      <c r="L159" s="6">
        <f>'1'!L159</f>
        <v>0.1314360770077963</v>
      </c>
      <c r="M159" s="6">
        <f>'1'!M159</f>
        <v>9.4775713104151046E-2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0.16429509625974537</v>
      </c>
      <c r="S159" s="6">
        <f>'1'!S159</f>
        <v>9.8577057755847228E-2</v>
      </c>
      <c r="T159" s="6">
        <f>'1'!T159</f>
        <v>0.11846964138018881</v>
      </c>
      <c r="U159" s="6">
        <f>'1'!U159</f>
        <v>7.1081784828113281E-2</v>
      </c>
      <c r="V159" s="13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7.6736730222304497E-2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9.5920912777880618E-2</v>
      </c>
      <c r="I160" s="4">
        <f>'1'!I160</f>
        <v>5.7552547666728376E-2</v>
      </c>
      <c r="J160" s="6">
        <f>'1'!J160</f>
        <v>3.4586310047843578E-2</v>
      </c>
      <c r="K160" s="6">
        <f>'1'!K160</f>
        <v>3.4586310047843578E-2</v>
      </c>
      <c r="L160" s="6">
        <f>'1'!L160</f>
        <v>0.1309929543399572</v>
      </c>
      <c r="M160" s="6">
        <f>'1'!M160</f>
        <v>9.4456186929959343E-2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0.16374119292494649</v>
      </c>
      <c r="S160" s="6">
        <f>'1'!S160</f>
        <v>9.8244715754967904E-2</v>
      </c>
      <c r="T160" s="6">
        <f>'1'!T160</f>
        <v>0.11807023366244918</v>
      </c>
      <c r="U160" s="6">
        <f>'1'!U160</f>
        <v>7.0842140197469511E-2</v>
      </c>
      <c r="V160" s="13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7.6308606296868794E-2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9.5385757871085997E-2</v>
      </c>
      <c r="I161" s="4">
        <f>'1'!I161</f>
        <v>5.7231454722651592E-2</v>
      </c>
      <c r="J161" s="6">
        <f>'1'!J161</f>
        <v>3.2236462569032426E-2</v>
      </c>
      <c r="K161" s="6">
        <f>'1'!K161</f>
        <v>3.2236462569032426E-2</v>
      </c>
      <c r="L161" s="6">
        <f>'1'!L161</f>
        <v>0.13026212807652407</v>
      </c>
      <c r="M161" s="6">
        <f>'1'!M161</f>
        <v>9.3929203913964379E-2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0.16282766009565508</v>
      </c>
      <c r="S161" s="6">
        <f>'1'!S161</f>
        <v>9.7696596057393059E-2</v>
      </c>
      <c r="T161" s="6">
        <f>'1'!T161</f>
        <v>0.11741150489245547</v>
      </c>
      <c r="U161" s="6">
        <f>'1'!U161</f>
        <v>7.0446902935473288E-2</v>
      </c>
      <c r="V161" s="13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7.7016924133231204E-2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9.6271155166539002E-2</v>
      </c>
      <c r="I162" s="4">
        <f>'1'!I162</f>
        <v>5.7762693099923407E-2</v>
      </c>
      <c r="J162" s="6">
        <f>'1'!J162</f>
        <v>3.0240910124094456E-2</v>
      </c>
      <c r="K162" s="6">
        <f>'1'!K162</f>
        <v>3.0240910124094456E-2</v>
      </c>
      <c r="L162" s="6">
        <f>'1'!L162</f>
        <v>0.13147125759934844</v>
      </c>
      <c r="M162" s="6">
        <f>'1'!M162</f>
        <v>9.4801081068013673E-2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0.16433907199918554</v>
      </c>
      <c r="S162" s="6">
        <f>'1'!S162</f>
        <v>9.8603443199511337E-2</v>
      </c>
      <c r="T162" s="6">
        <f>'1'!T162</f>
        <v>0.11850135133501709</v>
      </c>
      <c r="U162" s="6">
        <f>'1'!U162</f>
        <v>7.1100810801010259E-2</v>
      </c>
      <c r="V162" s="13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7.7253492072498306E-2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9.6566865090622886E-2</v>
      </c>
      <c r="I163" s="4">
        <f>'1'!I163</f>
        <v>5.7940119054373726E-2</v>
      </c>
      <c r="J163" s="6">
        <f>'1'!J163</f>
        <v>2.8935791693159161E-2</v>
      </c>
      <c r="K163" s="6">
        <f>'1'!K163</f>
        <v>2.8935791693159161E-2</v>
      </c>
      <c r="L163" s="6">
        <f>'1'!L163</f>
        <v>0.13187508941726589</v>
      </c>
      <c r="M163" s="6">
        <f>'1'!M163</f>
        <v>9.5092275459908074E-2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0.16484386177158236</v>
      </c>
      <c r="S163" s="6">
        <f>'1'!S163</f>
        <v>9.8906317062949417E-2</v>
      </c>
      <c r="T163" s="6">
        <f>'1'!T163</f>
        <v>0.11886534432488509</v>
      </c>
      <c r="U163" s="6">
        <f>'1'!U163</f>
        <v>7.1319206594931059E-2</v>
      </c>
      <c r="V163" s="13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7.5898800739727795E-2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9.4873500924659737E-2</v>
      </c>
      <c r="I164" s="4">
        <f>'1'!I164</f>
        <v>5.6924100554795846E-2</v>
      </c>
      <c r="J164" s="6">
        <f>'1'!J164</f>
        <v>2.8453223323288448E-2</v>
      </c>
      <c r="K164" s="6">
        <f>'1'!K164</f>
        <v>2.8453223323288448E-2</v>
      </c>
      <c r="L164" s="6">
        <f>'1'!L164</f>
        <v>0.12956257206886884</v>
      </c>
      <c r="M164" s="6">
        <f>'1'!M164</f>
        <v>9.3424769203257929E-2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0.16195321508608607</v>
      </c>
      <c r="S164" s="6">
        <f>'1'!S164</f>
        <v>9.7171929051651632E-2</v>
      </c>
      <c r="T164" s="6">
        <f>'1'!T164</f>
        <v>0.11678096150407241</v>
      </c>
      <c r="U164" s="6">
        <f>'1'!U164</f>
        <v>7.0068576902443447E-2</v>
      </c>
      <c r="V164" s="13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7.4815689168990701E-2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9.3519611461238383E-2</v>
      </c>
      <c r="I165" s="4">
        <f>'1'!I165</f>
        <v>5.6111766876743026E-2</v>
      </c>
      <c r="J165" s="6">
        <f>'1'!J165</f>
        <v>2.713626403613063E-2</v>
      </c>
      <c r="K165" s="6">
        <f>'1'!K165</f>
        <v>2.713626403613063E-2</v>
      </c>
      <c r="L165" s="6">
        <f>'1'!L165</f>
        <v>0.12771365325098827</v>
      </c>
      <c r="M165" s="6">
        <f>'1'!M165</f>
        <v>9.2091553822629055E-2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0.15964206656373534</v>
      </c>
      <c r="S165" s="6">
        <f>'1'!S165</f>
        <v>9.5785239938241201E-2</v>
      </c>
      <c r="T165" s="6">
        <f>'1'!T165</f>
        <v>0.11511444227828632</v>
      </c>
      <c r="U165" s="6">
        <f>'1'!U165</f>
        <v>6.9068665366971788E-2</v>
      </c>
      <c r="V165" s="13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7.5476161934631997E-2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9.4345202418290003E-2</v>
      </c>
      <c r="I166" s="4">
        <f>'1'!I166</f>
        <v>5.6607121450973998E-2</v>
      </c>
      <c r="J166" s="6">
        <f>'1'!J166</f>
        <v>2.6288998760289981E-2</v>
      </c>
      <c r="K166" s="6">
        <f>'1'!K166</f>
        <v>2.6288998760289981E-2</v>
      </c>
      <c r="L166" s="6">
        <f>'1'!L166</f>
        <v>0.12884110914573119</v>
      </c>
      <c r="M166" s="6">
        <f>'1'!M166</f>
        <v>9.2904537889487673E-2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0.16105138643216399</v>
      </c>
      <c r="S166" s="6">
        <f>'1'!S166</f>
        <v>9.6630831859298383E-2</v>
      </c>
      <c r="T166" s="6">
        <f>'1'!T166</f>
        <v>0.11613067236185959</v>
      </c>
      <c r="U166" s="6">
        <f>'1'!U166</f>
        <v>6.9678403417115758E-2</v>
      </c>
      <c r="V166" s="13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7.5243204186537599E-2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9.4054005233172006E-2</v>
      </c>
      <c r="I167" s="4">
        <f>'1'!I167</f>
        <v>5.6432403139903199E-2</v>
      </c>
      <c r="J167" s="6">
        <f>'1'!J167</f>
        <v>2.5989411242393404E-2</v>
      </c>
      <c r="K167" s="6">
        <f>'1'!K167</f>
        <v>2.5989411242393404E-2</v>
      </c>
      <c r="L167" s="6">
        <f>'1'!L167</f>
        <v>0.12844344008202643</v>
      </c>
      <c r="M167" s="6">
        <f>'1'!M167</f>
        <v>9.2617787326399553E-2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0.16055430010253305</v>
      </c>
      <c r="S167" s="6">
        <f>'1'!S167</f>
        <v>9.6332580061519818E-2</v>
      </c>
      <c r="T167" s="6">
        <f>'1'!T167</f>
        <v>0.11577223415799945</v>
      </c>
      <c r="U167" s="6">
        <f>'1'!U167</f>
        <v>6.9463340494799658E-2</v>
      </c>
      <c r="V167" s="13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7.4125479005030304E-2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9.265684875628788E-2</v>
      </c>
      <c r="I168" s="4">
        <f>'1'!I168</f>
        <v>5.5594109253772728E-2</v>
      </c>
      <c r="J168" s="6">
        <f>'1'!J168</f>
        <v>2.5340805109961208E-2</v>
      </c>
      <c r="K168" s="6">
        <f>'1'!K168</f>
        <v>2.5340805109961208E-2</v>
      </c>
      <c r="L168" s="6">
        <f>'1'!L168</f>
        <v>0.12653543431683881</v>
      </c>
      <c r="M168" s="6">
        <f>'1'!M168</f>
        <v>9.1241965625697377E-2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0.1581692928960485</v>
      </c>
      <c r="S168" s="6">
        <f>'1'!S168</f>
        <v>9.4901575737629112E-2</v>
      </c>
      <c r="T168" s="6">
        <f>'1'!T168</f>
        <v>0.11405245703212172</v>
      </c>
      <c r="U168" s="6">
        <f>'1'!U168</f>
        <v>6.8431474219273036E-2</v>
      </c>
      <c r="V168" s="13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7.3931176166444498E-2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9.2413970208055626E-2</v>
      </c>
      <c r="I169" s="4">
        <f>'1'!I169</f>
        <v>5.544838212483337E-2</v>
      </c>
      <c r="J169" s="6">
        <f>'1'!J169</f>
        <v>2.4627658826816889E-2</v>
      </c>
      <c r="K169" s="6">
        <f>'1'!K169</f>
        <v>2.4627658826816889E-2</v>
      </c>
      <c r="L169" s="6">
        <f>'1'!L169</f>
        <v>0.12620375087412161</v>
      </c>
      <c r="M169" s="6">
        <f>'1'!M169</f>
        <v>9.10027958671044E-2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0.15775468859265201</v>
      </c>
      <c r="S169" s="6">
        <f>'1'!S169</f>
        <v>9.4652813155591209E-2</v>
      </c>
      <c r="T169" s="6">
        <f>'1'!T169</f>
        <v>0.1137534948338805</v>
      </c>
      <c r="U169" s="6">
        <f>'1'!U169</f>
        <v>6.8252096900328296E-2</v>
      </c>
      <c r="V169" s="13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7.4867501968839706E-2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9.3584377461049639E-2</v>
      </c>
      <c r="I170" s="4">
        <f>'1'!I170</f>
        <v>5.6150626476629779E-2</v>
      </c>
      <c r="J170" s="6">
        <f>'1'!J170</f>
        <v>2.4373882831817274E-2</v>
      </c>
      <c r="K170" s="6">
        <f>'1'!K170</f>
        <v>2.4373882831817274E-2</v>
      </c>
      <c r="L170" s="6">
        <f>'1'!L170</f>
        <v>0.12780209996620773</v>
      </c>
      <c r="M170" s="6">
        <f>'1'!M170</f>
        <v>9.2155330836501348E-2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0.15975262495775966</v>
      </c>
      <c r="S170" s="6">
        <f>'1'!S170</f>
        <v>9.5851574974655795E-2</v>
      </c>
      <c r="T170" s="6">
        <f>'1'!T170</f>
        <v>0.11519416354562668</v>
      </c>
      <c r="U170" s="6">
        <f>'1'!U170</f>
        <v>6.9116498127376011E-2</v>
      </c>
      <c r="V170" s="13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7.4672010878284706E-2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9.3340013597855875E-2</v>
      </c>
      <c r="I171" s="4">
        <f>'1'!I171</f>
        <v>5.6004008158713529E-2</v>
      </c>
      <c r="J171" s="6">
        <f>'1'!J171</f>
        <v>2.2856021690290156E-2</v>
      </c>
      <c r="K171" s="6">
        <f>'1'!K171</f>
        <v>2.2856021690290156E-2</v>
      </c>
      <c r="L171" s="6">
        <f>'1'!L171</f>
        <v>0.1274683881254145</v>
      </c>
      <c r="M171" s="6">
        <f>'1'!M171</f>
        <v>9.1914698443915546E-2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0.15933548515676813</v>
      </c>
      <c r="S171" s="6">
        <f>'1'!S171</f>
        <v>9.5601291094060875E-2</v>
      </c>
      <c r="T171" s="6">
        <f>'1'!T171</f>
        <v>0.11489337305489443</v>
      </c>
      <c r="U171" s="6">
        <f>'1'!U171</f>
        <v>6.8936023832936663E-2</v>
      </c>
      <c r="V171" s="13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7.4452099684927095E-2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9.3065124606158872E-2</v>
      </c>
      <c r="I172" s="4">
        <f>'1'!I172</f>
        <v>5.5839074763695318E-2</v>
      </c>
      <c r="J172" s="6">
        <f>'1'!J172</f>
        <v>2.1871079002217356E-2</v>
      </c>
      <c r="K172" s="6">
        <f>'1'!K172</f>
        <v>2.1871079002217356E-2</v>
      </c>
      <c r="L172" s="6">
        <f>'1'!L172</f>
        <v>0.12709299010119732</v>
      </c>
      <c r="M172" s="6">
        <f>'1'!M172</f>
        <v>9.1644007045837972E-2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0.15886623762649665</v>
      </c>
      <c r="S172" s="6">
        <f>'1'!S172</f>
        <v>9.5319742575897981E-2</v>
      </c>
      <c r="T172" s="6">
        <f>'1'!T172</f>
        <v>0.11455500880729746</v>
      </c>
      <c r="U172" s="6">
        <f>'1'!U172</f>
        <v>6.8733005284378479E-2</v>
      </c>
      <c r="V172" s="13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7.3828285192247406E-2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9.228535649030925E-2</v>
      </c>
      <c r="I173" s="4">
        <f>'1'!I173</f>
        <v>5.5371213894185554E-2</v>
      </c>
      <c r="J173" s="6">
        <f>'1'!J173</f>
        <v>2.1730250273115634E-2</v>
      </c>
      <c r="K173" s="6">
        <f>'1'!K173</f>
        <v>2.1730250273115634E-2</v>
      </c>
      <c r="L173" s="6">
        <f>'1'!L173</f>
        <v>0.12602811148153936</v>
      </c>
      <c r="M173" s="6">
        <f>'1'!M173</f>
        <v>9.0876146098942387E-2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0.1575351393519242</v>
      </c>
      <c r="S173" s="6">
        <f>'1'!S173</f>
        <v>9.4521083611154522E-2</v>
      </c>
      <c r="T173" s="6">
        <f>'1'!T173</f>
        <v>0.11359518262367799</v>
      </c>
      <c r="U173" s="6">
        <f>'1'!U173</f>
        <v>6.8157109574206787E-2</v>
      </c>
      <c r="V173" s="13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7.3802539945032206E-2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9.225317493129026E-2</v>
      </c>
      <c r="I174" s="4">
        <f>'1'!I174</f>
        <v>5.5351904958774151E-2</v>
      </c>
      <c r="J174" s="6">
        <f>'1'!J174</f>
        <v>2.2043060870020961E-2</v>
      </c>
      <c r="K174" s="6">
        <f>'1'!K174</f>
        <v>2.2043060870020961E-2</v>
      </c>
      <c r="L174" s="6">
        <f>'1'!L174</f>
        <v>0.12598416321865191</v>
      </c>
      <c r="M174" s="6">
        <f>'1'!M174</f>
        <v>9.084445595686215E-2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0.15748020402331489</v>
      </c>
      <c r="S174" s="6">
        <f>'1'!S174</f>
        <v>9.4488122413988934E-2</v>
      </c>
      <c r="T174" s="6">
        <f>'1'!T174</f>
        <v>0.11355556994607768</v>
      </c>
      <c r="U174" s="6">
        <f>'1'!U174</f>
        <v>6.8133341967646616E-2</v>
      </c>
      <c r="V174" s="13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7.4462297205579495E-2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9.3077871506974372E-2</v>
      </c>
      <c r="I175" s="4">
        <f>'1'!I175</f>
        <v>5.5846722904184617E-2</v>
      </c>
      <c r="J175" s="6">
        <f>'1'!J175</f>
        <v>2.247311588088249E-2</v>
      </c>
      <c r="K175" s="6">
        <f>'1'!K175</f>
        <v>2.247311588088249E-2</v>
      </c>
      <c r="L175" s="6">
        <f>'1'!L175</f>
        <v>0.12711039771490892</v>
      </c>
      <c r="M175" s="6">
        <f>'1'!M175</f>
        <v>9.1656559299682708E-2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0.15888799714363616</v>
      </c>
      <c r="S175" s="6">
        <f>'1'!S175</f>
        <v>9.5332798286181686E-2</v>
      </c>
      <c r="T175" s="6">
        <f>'1'!T175</f>
        <v>0.11457069912460338</v>
      </c>
      <c r="U175" s="6">
        <f>'1'!U175</f>
        <v>6.8742419474762034E-2</v>
      </c>
      <c r="V175" s="13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7.5326432862211107E-2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9.4158041077763877E-2</v>
      </c>
      <c r="I176" s="4">
        <f>'1'!I176</f>
        <v>5.649482464665833E-2</v>
      </c>
      <c r="J176" s="6">
        <f>'1'!J176</f>
        <v>2.1559739981723992E-2</v>
      </c>
      <c r="K176" s="6">
        <f>'1'!K176</f>
        <v>2.1559739981723992E-2</v>
      </c>
      <c r="L176" s="6">
        <f>'1'!L176</f>
        <v>0.12858551507115734</v>
      </c>
      <c r="M176" s="6">
        <f>'1'!M176</f>
        <v>9.2720234528991793E-2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0.16073189383894668</v>
      </c>
      <c r="S176" s="6">
        <f>'1'!S176</f>
        <v>9.6439136303368006E-2</v>
      </c>
      <c r="T176" s="6">
        <f>'1'!T176</f>
        <v>0.11590029316123975</v>
      </c>
      <c r="U176" s="6">
        <f>'1'!U176</f>
        <v>6.9540175896743842E-2</v>
      </c>
      <c r="V176" s="13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7.5589118182444306E-2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9.448639772805538E-2</v>
      </c>
      <c r="I177" s="4">
        <f>'1'!I177</f>
        <v>5.6691838636833233E-2</v>
      </c>
      <c r="J177" s="6">
        <f>'1'!J177</f>
        <v>2.0389000640989471E-2</v>
      </c>
      <c r="K177" s="6">
        <f>'1'!K177</f>
        <v>2.0389000640989471E-2</v>
      </c>
      <c r="L177" s="6">
        <f>'1'!L177</f>
        <v>0.12903393040054914</v>
      </c>
      <c r="M177" s="6">
        <f>'1'!M177</f>
        <v>9.3043577126986549E-2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0.16129241300068642</v>
      </c>
      <c r="S177" s="6">
        <f>'1'!S177</f>
        <v>9.6775447800411862E-2</v>
      </c>
      <c r="T177" s="6">
        <f>'1'!T177</f>
        <v>0.11630447140873318</v>
      </c>
      <c r="U177" s="6">
        <f>'1'!U177</f>
        <v>6.9782682845239918E-2</v>
      </c>
      <c r="V177" s="13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7.4920189637148998E-2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9.3650237046436241E-2</v>
      </c>
      <c r="I178" s="4">
        <f>'1'!I178</f>
        <v>5.6190142227861749E-2</v>
      </c>
      <c r="J178" s="6">
        <f>'1'!J178</f>
        <v>2.0148424165667225E-2</v>
      </c>
      <c r="K178" s="6">
        <f>'1'!K178</f>
        <v>2.0148424165667225E-2</v>
      </c>
      <c r="L178" s="6">
        <f>'1'!L178</f>
        <v>0.12789204012014868</v>
      </c>
      <c r="M178" s="6">
        <f>'1'!M178</f>
        <v>9.2220184736743246E-2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0.15986505015018584</v>
      </c>
      <c r="S178" s="6">
        <f>'1'!S178</f>
        <v>9.5919030090111518E-2</v>
      </c>
      <c r="T178" s="6">
        <f>'1'!T178</f>
        <v>0.11527523092092906</v>
      </c>
      <c r="U178" s="6">
        <f>'1'!U178</f>
        <v>6.9165138552557431E-2</v>
      </c>
      <c r="V178" s="13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7.4012439395908597E-2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9.2515549244885753E-2</v>
      </c>
      <c r="I179" s="4">
        <f>'1'!I179</f>
        <v>5.5509329546931448E-2</v>
      </c>
      <c r="J179" s="6">
        <f>'1'!J179</f>
        <v>1.9881188861014722E-2</v>
      </c>
      <c r="K179" s="6">
        <f>'1'!K179</f>
        <v>1.9881188861014722E-2</v>
      </c>
      <c r="L179" s="6">
        <f>'1'!L179</f>
        <v>0.12634247076062016</v>
      </c>
      <c r="M179" s="6">
        <f>'1'!M179</f>
        <v>9.1102823777735417E-2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0.15792808845077522</v>
      </c>
      <c r="S179" s="6">
        <f>'1'!S179</f>
        <v>9.4756853070465122E-2</v>
      </c>
      <c r="T179" s="6">
        <f>'1'!T179</f>
        <v>0.11387852972216927</v>
      </c>
      <c r="U179" s="6">
        <f>'1'!U179</f>
        <v>6.8327117833301559E-2</v>
      </c>
      <c r="V179" s="13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7.3319270409710396E-2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9.1649088012138002E-2</v>
      </c>
      <c r="I180" s="4">
        <f>'1'!I180</f>
        <v>5.4989452807282797E-2</v>
      </c>
      <c r="J180" s="6">
        <f>'1'!J180</f>
        <v>2.0276512220257545E-2</v>
      </c>
      <c r="K180" s="6">
        <f>'1'!K180</f>
        <v>2.0276512220257545E-2</v>
      </c>
      <c r="L180" s="6">
        <f>'1'!L180</f>
        <v>0.12515920098751557</v>
      </c>
      <c r="M180" s="6">
        <f>'1'!M180</f>
        <v>9.0249593530046843E-2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0.15644900123439445</v>
      </c>
      <c r="S180" s="6">
        <f>'1'!S180</f>
        <v>9.3869400740636683E-2</v>
      </c>
      <c r="T180" s="6">
        <f>'1'!T180</f>
        <v>0.11281199191255856</v>
      </c>
      <c r="U180" s="6">
        <f>'1'!U180</f>
        <v>6.7687195147535129E-2</v>
      </c>
      <c r="V180" s="13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7.4228538147987799E-2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9.2785672684984749E-2</v>
      </c>
      <c r="I181" s="4">
        <f>'1'!I181</f>
        <v>5.5671403610990849E-2</v>
      </c>
      <c r="J181" s="6">
        <f>'1'!J181</f>
        <v>1.9499158473168757E-2</v>
      </c>
      <c r="K181" s="6">
        <f>'1'!K181</f>
        <v>1.9499158473168757E-2</v>
      </c>
      <c r="L181" s="6">
        <f>'1'!L181</f>
        <v>0.12671136078084941</v>
      </c>
      <c r="M181" s="6">
        <f>'1'!M181</f>
        <v>9.1368822394859078E-2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0.15838920097606177</v>
      </c>
      <c r="S181" s="6">
        <f>'1'!S181</f>
        <v>9.5033520585637049E-2</v>
      </c>
      <c r="T181" s="6">
        <f>'1'!T181</f>
        <v>0.11421102799357385</v>
      </c>
      <c r="U181" s="6">
        <f>'1'!U181</f>
        <v>6.8526616796144302E-2</v>
      </c>
      <c r="V181" s="13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7.4626580670211801E-2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9.3283225837764744E-2</v>
      </c>
      <c r="I182" s="4">
        <f>'1'!I182</f>
        <v>5.596993550265885E-2</v>
      </c>
      <c r="J182" s="6">
        <f>'1'!J182</f>
        <v>1.8764359619418514E-2</v>
      </c>
      <c r="K182" s="6">
        <f>'1'!K182</f>
        <v>1.8764359619418514E-2</v>
      </c>
      <c r="L182" s="6">
        <f>'1'!L182</f>
        <v>0.12739083677348031</v>
      </c>
      <c r="M182" s="6">
        <f>'1'!M182</f>
        <v>9.185877784091917E-2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0.15923854596685039</v>
      </c>
      <c r="S182" s="6">
        <f>'1'!S182</f>
        <v>9.5543127580110243E-2</v>
      </c>
      <c r="T182" s="6">
        <f>'1'!T182</f>
        <v>0.11482347230114896</v>
      </c>
      <c r="U182" s="6">
        <f>'1'!U182</f>
        <v>6.8894083380689378E-2</v>
      </c>
      <c r="V182" s="13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7.4281632547955501E-2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9.2852040684944376E-2</v>
      </c>
      <c r="I183" s="4">
        <f>'1'!I183</f>
        <v>5.5711224410966625E-2</v>
      </c>
      <c r="J183" s="6">
        <f>'1'!J183</f>
        <v>1.9103852284350058E-2</v>
      </c>
      <c r="K183" s="6">
        <f>'1'!K183</f>
        <v>1.9103852284350058E-2</v>
      </c>
      <c r="L183" s="6">
        <f>'1'!L183</f>
        <v>0.12680199524351843</v>
      </c>
      <c r="M183" s="6">
        <f>'1'!M183</f>
        <v>9.1434176946111834E-2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0.15850249405439804</v>
      </c>
      <c r="S183" s="6">
        <f>'1'!S183</f>
        <v>9.5101496432638821E-2</v>
      </c>
      <c r="T183" s="6">
        <f>'1'!T183</f>
        <v>0.11429272118263979</v>
      </c>
      <c r="U183" s="6">
        <f>'1'!U183</f>
        <v>6.8575632709583875E-2</v>
      </c>
      <c r="V183" s="13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7.2738495376725595E-2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9.0923119220906998E-2</v>
      </c>
      <c r="I184" s="4">
        <f>'1'!I184</f>
        <v>5.4553871532544193E-2</v>
      </c>
      <c r="J184" s="6">
        <f>'1'!J184</f>
        <v>1.9423545972296525E-2</v>
      </c>
      <c r="K184" s="6">
        <f>'1'!K184</f>
        <v>1.9423545972296525E-2</v>
      </c>
      <c r="L184" s="6">
        <f>'1'!L184</f>
        <v>0.12416779260775829</v>
      </c>
      <c r="M184" s="6">
        <f>'1'!M184</f>
        <v>8.9534710384505667E-2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0.15520974075969785</v>
      </c>
      <c r="S184" s="6">
        <f>'1'!S184</f>
        <v>9.3125844455818715E-2</v>
      </c>
      <c r="T184" s="6">
        <f>'1'!T184</f>
        <v>0.11191838798063208</v>
      </c>
      <c r="U184" s="6">
        <f>'1'!U184</f>
        <v>6.715103278837925E-2</v>
      </c>
      <c r="V184" s="13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6.97450360626585E-2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8.7181295078323118E-2</v>
      </c>
      <c r="I185" s="4">
        <f>'1'!I185</f>
        <v>5.2308777046993875E-2</v>
      </c>
      <c r="J185" s="6">
        <f>'1'!J185</f>
        <v>1.8183182344792697E-2</v>
      </c>
      <c r="K185" s="6">
        <f>'1'!K185</f>
        <v>1.8183182344792697E-2</v>
      </c>
      <c r="L185" s="6">
        <f>'1'!L185</f>
        <v>0.11905782664869094</v>
      </c>
      <c r="M185" s="6">
        <f>'1'!M185</f>
        <v>8.5850024423589341E-2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0.14882228331086367</v>
      </c>
      <c r="S185" s="6">
        <f>'1'!S185</f>
        <v>8.9293369986518212E-2</v>
      </c>
      <c r="T185" s="6">
        <f>'1'!T185</f>
        <v>0.10731253052948668</v>
      </c>
      <c r="U185" s="6">
        <f>'1'!U185</f>
        <v>6.4387518317692002E-2</v>
      </c>
      <c r="V185" s="13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6.8691290843250305E-2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8.5864113554062885E-2</v>
      </c>
      <c r="I186" s="4">
        <f>'1'!I186</f>
        <v>5.1518468132437725E-2</v>
      </c>
      <c r="J186" s="6">
        <f>'1'!J186</f>
        <v>1.7076289639847125E-2</v>
      </c>
      <c r="K186" s="6">
        <f>'1'!K186</f>
        <v>1.7076289639847125E-2</v>
      </c>
      <c r="L186" s="6">
        <f>'1'!L186</f>
        <v>0.117259037476778</v>
      </c>
      <c r="M186" s="6">
        <f>'1'!M186</f>
        <v>8.4552956446720534E-2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0.14657379684597249</v>
      </c>
      <c r="S186" s="6">
        <f>'1'!S186</f>
        <v>8.7944278107583498E-2</v>
      </c>
      <c r="T186" s="6">
        <f>'1'!T186</f>
        <v>0.10569119555840067</v>
      </c>
      <c r="U186" s="6">
        <f>'1'!U186</f>
        <v>6.3414717335040394E-2</v>
      </c>
      <c r="V186" s="13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6.7098478322964394E-2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8.3873097903705493E-2</v>
      </c>
      <c r="I187" s="4">
        <f>'1'!I187</f>
        <v>5.0323858742223296E-2</v>
      </c>
      <c r="J187" s="6">
        <f>'1'!J187</f>
        <v>1.6366167859189634E-2</v>
      </c>
      <c r="K187" s="6">
        <f>'1'!K187</f>
        <v>1.6366167859189634E-2</v>
      </c>
      <c r="L187" s="6">
        <f>'1'!L187</f>
        <v>0.11454003684777703</v>
      </c>
      <c r="M187" s="6">
        <f>'1'!M187</f>
        <v>8.2592343885765016E-2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0.14317504605972128</v>
      </c>
      <c r="S187" s="6">
        <f>'1'!S187</f>
        <v>8.590502763583277E-2</v>
      </c>
      <c r="T187" s="6">
        <f>'1'!T187</f>
        <v>0.10324042985720627</v>
      </c>
      <c r="U187" s="6">
        <f>'1'!U187</f>
        <v>6.1944257914323758E-2</v>
      </c>
      <c r="V187" s="13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6.4611922298982702E-2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8.0764902873728381E-2</v>
      </c>
      <c r="I188" s="4">
        <f>'1'!I188</f>
        <v>4.8458941724237023E-2</v>
      </c>
      <c r="J188" s="6">
        <f>'1'!J188</f>
        <v>1.6374643043973458E-2</v>
      </c>
      <c r="K188" s="6">
        <f>'1'!K188</f>
        <v>1.6374643043973458E-2</v>
      </c>
      <c r="L188" s="6">
        <f>'1'!L188</f>
        <v>0.1102953769727788</v>
      </c>
      <c r="M188" s="6">
        <f>'1'!M188</f>
        <v>7.953161143166361E-2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0.1378692212159735</v>
      </c>
      <c r="S188" s="6">
        <f>'1'!S188</f>
        <v>8.2721532729584102E-2</v>
      </c>
      <c r="T188" s="6">
        <f>'1'!T188</f>
        <v>9.9414514289579509E-2</v>
      </c>
      <c r="U188" s="6">
        <f>'1'!U188</f>
        <v>5.9648708573747711E-2</v>
      </c>
      <c r="V188" s="13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6.2672106010309495E-2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7.8340132512886865E-2</v>
      </c>
      <c r="I189" s="4">
        <f>'1'!I189</f>
        <v>4.7004079507732124E-2</v>
      </c>
      <c r="J189" s="6">
        <f>'1'!J189</f>
        <v>1.698159885858682E-2</v>
      </c>
      <c r="K189" s="6">
        <f>'1'!K189</f>
        <v>1.698159885858682E-2</v>
      </c>
      <c r="L189" s="6">
        <f>'1'!L189</f>
        <v>0.10698402573597282</v>
      </c>
      <c r="M189" s="6">
        <f>'1'!M189</f>
        <v>7.7143867655744436E-2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0.13373003216996604</v>
      </c>
      <c r="S189" s="6">
        <f>'1'!S189</f>
        <v>8.0238019301979616E-2</v>
      </c>
      <c r="T189" s="6">
        <f>'1'!T189</f>
        <v>9.6429834569680545E-2</v>
      </c>
      <c r="U189" s="6">
        <f>'1'!U189</f>
        <v>5.7857900741808327E-2</v>
      </c>
      <c r="V189" s="13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6.2668285964032497E-2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7.8335357455040625E-2</v>
      </c>
      <c r="I190" s="4">
        <f>'1'!I190</f>
        <v>4.7001214473024369E-2</v>
      </c>
      <c r="J190" s="6">
        <f>'1'!J190</f>
        <v>1.7534914721232545E-2</v>
      </c>
      <c r="K190" s="6">
        <f>'1'!K190</f>
        <v>1.7534914721232545E-2</v>
      </c>
      <c r="L190" s="6">
        <f>'1'!L190</f>
        <v>0.10697750474991974</v>
      </c>
      <c r="M190" s="6">
        <f>'1'!M190</f>
        <v>7.7139165513704033E-2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0.13372188093739967</v>
      </c>
      <c r="S190" s="6">
        <f>'1'!S190</f>
        <v>8.0233128562439804E-2</v>
      </c>
      <c r="T190" s="6">
        <f>'1'!T190</f>
        <v>9.6423956892130042E-2</v>
      </c>
      <c r="U190" s="6">
        <f>'1'!U190</f>
        <v>5.7854374135278025E-2</v>
      </c>
      <c r="V190" s="13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6.3763438922238194E-2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7.9704298652797739E-2</v>
      </c>
      <c r="I191" s="4">
        <f>'1'!I191</f>
        <v>4.7822579191678649E-2</v>
      </c>
      <c r="J191" s="6">
        <f>'1'!J191</f>
        <v>1.8062354525472883E-2</v>
      </c>
      <c r="K191" s="6">
        <f>'1'!K191</f>
        <v>1.8062354525472883E-2</v>
      </c>
      <c r="L191" s="6">
        <f>'1'!L191</f>
        <v>0.10884697874280314</v>
      </c>
      <c r="M191" s="6">
        <f>'1'!M191</f>
        <v>7.8487202786565416E-2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0.13605872342850392</v>
      </c>
      <c r="S191" s="6">
        <f>'1'!S191</f>
        <v>8.1635234057102352E-2</v>
      </c>
      <c r="T191" s="6">
        <f>'1'!T191</f>
        <v>9.8109003483206766E-2</v>
      </c>
      <c r="U191" s="6">
        <f>'1'!U191</f>
        <v>5.8865402089924065E-2</v>
      </c>
      <c r="V191" s="13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6.5420179008088705E-2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8.1775223760110885E-2</v>
      </c>
      <c r="I192" s="4">
        <f>'1'!I192</f>
        <v>4.9065134256066525E-2</v>
      </c>
      <c r="J192" s="6">
        <f>'1'!J192</f>
        <v>2.0522974206821077E-2</v>
      </c>
      <c r="K192" s="6">
        <f>'1'!K192</f>
        <v>2.0522974206821077E-2</v>
      </c>
      <c r="L192" s="6">
        <f>'1'!L192</f>
        <v>0.11167510652190302</v>
      </c>
      <c r="M192" s="6">
        <f>'1'!M192</f>
        <v>8.0526504575814284E-2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0.13959388315237878</v>
      </c>
      <c r="S192" s="6">
        <f>'1'!S192</f>
        <v>8.3756329891427256E-2</v>
      </c>
      <c r="T192" s="6">
        <f>'1'!T192</f>
        <v>0.10065813071976785</v>
      </c>
      <c r="U192" s="6">
        <f>'1'!U192</f>
        <v>6.0394878431860713E-2</v>
      </c>
      <c r="V192" s="13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6.7640662141510904E-2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8.4550827676888624E-2</v>
      </c>
      <c r="I193" s="4">
        <f>'1'!I193</f>
        <v>5.0730496606133178E-2</v>
      </c>
      <c r="J193" s="6">
        <f>'1'!J193</f>
        <v>2.278369915154823E-2</v>
      </c>
      <c r="K193" s="6">
        <f>'1'!K193</f>
        <v>2.278369915154823E-2</v>
      </c>
      <c r="L193" s="6">
        <f>'1'!L193</f>
        <v>0.11546556833681723</v>
      </c>
      <c r="M193" s="6">
        <f>'1'!M193</f>
        <v>8.3259724629858048E-2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0.14433196042102153</v>
      </c>
      <c r="S193" s="6">
        <f>'1'!S193</f>
        <v>8.6599176252612931E-2</v>
      </c>
      <c r="T193" s="6">
        <f>'1'!T193</f>
        <v>0.10407465578732256</v>
      </c>
      <c r="U193" s="6">
        <f>'1'!U193</f>
        <v>6.2444793472393539E-2</v>
      </c>
      <c r="V193" s="13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7.0813311350757205E-2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8.8516639188446503E-2</v>
      </c>
      <c r="I194" s="4">
        <f>'1'!I194</f>
        <v>5.3109983513067907E-2</v>
      </c>
      <c r="J194" s="6">
        <f>'1'!J194</f>
        <v>2.3754997752354012E-2</v>
      </c>
      <c r="K194" s="6">
        <f>'1'!K194</f>
        <v>2.3754997752354012E-2</v>
      </c>
      <c r="L194" s="6">
        <f>'1'!L194</f>
        <v>0.12088141928328751</v>
      </c>
      <c r="M194" s="6">
        <f>'1'!M194</f>
        <v>8.7164977641077071E-2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0.15110177410410938</v>
      </c>
      <c r="S194" s="6">
        <f>'1'!S194</f>
        <v>9.0661064462465635E-2</v>
      </c>
      <c r="T194" s="6">
        <f>'1'!T194</f>
        <v>0.10895622205134634</v>
      </c>
      <c r="U194" s="6">
        <f>'1'!U194</f>
        <v>6.5373733230807807E-2</v>
      </c>
      <c r="V194" s="13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7.5855367993519093E-2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9.481920999189887E-2</v>
      </c>
      <c r="I195" s="4">
        <f>'1'!I195</f>
        <v>5.6891525995139317E-2</v>
      </c>
      <c r="J195" s="6">
        <f>'1'!J195</f>
        <v>2.609676378692919E-2</v>
      </c>
      <c r="K195" s="6">
        <f>'1'!K195</f>
        <v>2.609676378692919E-2</v>
      </c>
      <c r="L195" s="6">
        <f>'1'!L195</f>
        <v>0.12948843047168984</v>
      </c>
      <c r="M195" s="6">
        <f>'1'!M195</f>
        <v>9.3371307300686823E-2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0.16186053808961232</v>
      </c>
      <c r="S195" s="6">
        <f>'1'!S195</f>
        <v>9.7116322853767381E-2</v>
      </c>
      <c r="T195" s="6">
        <f>'1'!T195</f>
        <v>0.11671413412585853</v>
      </c>
      <c r="U195" s="6">
        <f>'1'!U195</f>
        <v>7.0028480475515117E-2</v>
      </c>
      <c r="V195" s="13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8.0778765092701099E-2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0.10097345636587637</v>
      </c>
      <c r="I196" s="4">
        <f>'1'!I196</f>
        <v>6.0584073819525824E-2</v>
      </c>
      <c r="J196" s="6">
        <f>'1'!J196</f>
        <v>2.8229271805711106E-2</v>
      </c>
      <c r="K196" s="6">
        <f>'1'!K196</f>
        <v>2.8229271805711106E-2</v>
      </c>
      <c r="L196" s="6">
        <f>'1'!L196</f>
        <v>0.13789288462998245</v>
      </c>
      <c r="M196" s="6">
        <f>'1'!M196</f>
        <v>9.9431577465750279E-2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0.17236610578747807</v>
      </c>
      <c r="S196" s="6">
        <f>'1'!S196</f>
        <v>0.10341966347248684</v>
      </c>
      <c r="T196" s="6">
        <f>'1'!T196</f>
        <v>0.12428947183218785</v>
      </c>
      <c r="U196" s="6">
        <f>'1'!U196</f>
        <v>7.4573683099312713E-2</v>
      </c>
      <c r="V196" s="13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8.2172839469746004E-2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0.10271604933718251</v>
      </c>
      <c r="I197" s="4">
        <f>'1'!I197</f>
        <v>6.1629629602309499E-2</v>
      </c>
      <c r="J197" s="6">
        <f>'1'!J197</f>
        <v>2.9491051232494424E-2</v>
      </c>
      <c r="K197" s="6">
        <f>'1'!K197</f>
        <v>2.9491051232494424E-2</v>
      </c>
      <c r="L197" s="6">
        <f>'1'!L197</f>
        <v>0.14027263055725508</v>
      </c>
      <c r="M197" s="6">
        <f>'1'!M197</f>
        <v>0.10114756079695229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0.17534078819656884</v>
      </c>
      <c r="S197" s="6">
        <f>'1'!S197</f>
        <v>0.10520447291794131</v>
      </c>
      <c r="T197" s="6">
        <f>'1'!T197</f>
        <v>0.12643445099619036</v>
      </c>
      <c r="U197" s="6">
        <f>'1'!U197</f>
        <v>7.5860670597714217E-2</v>
      </c>
      <c r="V197" s="13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8.4872436680540897E-2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0.10609054585067612</v>
      </c>
      <c r="I198" s="4">
        <f>'1'!I198</f>
        <v>6.3654327510405673E-2</v>
      </c>
      <c r="J198" s="6">
        <f>'1'!J198</f>
        <v>3.1422281374815751E-2</v>
      </c>
      <c r="K198" s="6">
        <f>'1'!K198</f>
        <v>3.1422281374815751E-2</v>
      </c>
      <c r="L198" s="6">
        <f>'1'!L198</f>
        <v>0.14488096105486006</v>
      </c>
      <c r="M198" s="6">
        <f>'1'!M198</f>
        <v>0.10447052827341015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0.18110120131857507</v>
      </c>
      <c r="S198" s="6">
        <f>'1'!S198</f>
        <v>0.10866072079114505</v>
      </c>
      <c r="T198" s="6">
        <f>'1'!T198</f>
        <v>0.13058816034176268</v>
      </c>
      <c r="U198" s="6">
        <f>'1'!U198</f>
        <v>7.8352896205057615E-2</v>
      </c>
      <c r="V198" s="13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8.9084924420359396E-2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0.11135615552544925</v>
      </c>
      <c r="I199" s="4">
        <f>'1'!I199</f>
        <v>6.681369331526954E-2</v>
      </c>
      <c r="J199" s="6">
        <f>'1'!J199</f>
        <v>3.3636956009101611E-2</v>
      </c>
      <c r="K199" s="6">
        <f>'1'!K199</f>
        <v>3.3636956009101611E-2</v>
      </c>
      <c r="L199" s="6">
        <f>'1'!L199</f>
        <v>0.15207186184723295</v>
      </c>
      <c r="M199" s="6">
        <f>'1'!M199</f>
        <v>0.10965573134682446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0.1900898273090412</v>
      </c>
      <c r="S199" s="6">
        <f>'1'!S199</f>
        <v>0.11405389638542471</v>
      </c>
      <c r="T199" s="6">
        <f>'1'!T199</f>
        <v>0.13706966418353059</v>
      </c>
      <c r="U199" s="6">
        <f>'1'!U199</f>
        <v>8.2241798510118341E-2</v>
      </c>
      <c r="V199" s="13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9.3169559031724095E-2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0.11646194878965511</v>
      </c>
      <c r="I200" s="4">
        <f>'1'!I200</f>
        <v>6.9877169273793074E-2</v>
      </c>
      <c r="J200" s="6">
        <f>'1'!J200</f>
        <v>3.7349602997503971E-2</v>
      </c>
      <c r="K200" s="6">
        <f>'1'!K200</f>
        <v>3.7349602997503971E-2</v>
      </c>
      <c r="L200" s="6">
        <f>'1'!L200</f>
        <v>0.15904451175806253</v>
      </c>
      <c r="M200" s="6">
        <f>'1'!M200</f>
        <v>0.11468355842876994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0.19880563969757817</v>
      </c>
      <c r="S200" s="6">
        <f>'1'!S200</f>
        <v>0.11928338381854689</v>
      </c>
      <c r="T200" s="6">
        <f>'1'!T200</f>
        <v>0.14335444803596242</v>
      </c>
      <c r="U200" s="6">
        <f>'1'!U200</f>
        <v>8.6012668821577459E-2</v>
      </c>
      <c r="V200" s="13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9.6477331231907507E-2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0.12059666403988438</v>
      </c>
      <c r="I201" s="4">
        <f>'1'!I201</f>
        <v>7.2357998423930633E-2</v>
      </c>
      <c r="J201" s="6">
        <f>'1'!J201</f>
        <v>3.9634753726096816E-2</v>
      </c>
      <c r="K201" s="6">
        <f>'1'!K201</f>
        <v>3.9634753726096816E-2</v>
      </c>
      <c r="L201" s="6">
        <f>'1'!L201</f>
        <v>0.16469102355926074</v>
      </c>
      <c r="M201" s="6">
        <f>'1'!M201</f>
        <v>0.11875513599478189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0.20586377944907591</v>
      </c>
      <c r="S201" s="6">
        <f>'1'!S201</f>
        <v>0.12351826766944556</v>
      </c>
      <c r="T201" s="6">
        <f>'1'!T201</f>
        <v>0.14844391999347736</v>
      </c>
      <c r="U201" s="6">
        <f>'1'!U201</f>
        <v>8.9066351996086424E-2</v>
      </c>
      <c r="V201" s="13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0.10117638759466201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0.12647048449332751</v>
      </c>
      <c r="I202" s="4">
        <f>'1'!I202</f>
        <v>7.5882290695996502E-2</v>
      </c>
      <c r="J202" s="6">
        <f>'1'!J202</f>
        <v>4.2154892472246991E-2</v>
      </c>
      <c r="K202" s="6">
        <f>'1'!K202</f>
        <v>4.2154892472246991E-2</v>
      </c>
      <c r="L202" s="6">
        <f>'1'!L202</f>
        <v>0.1727125182696031</v>
      </c>
      <c r="M202" s="6">
        <f>'1'!M202</f>
        <v>0.12453926238261361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0.21589064783700387</v>
      </c>
      <c r="S202" s="6">
        <f>'1'!S202</f>
        <v>0.12953438870220232</v>
      </c>
      <c r="T202" s="6">
        <f>'1'!T202</f>
        <v>0.15567407797826702</v>
      </c>
      <c r="U202" s="6">
        <f>'1'!U202</f>
        <v>9.3404446786960207E-2</v>
      </c>
      <c r="V202" s="13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0.105202851836853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0.13150356479606626</v>
      </c>
      <c r="I203" s="4">
        <f>'1'!I203</f>
        <v>7.8902138877639749E-2</v>
      </c>
      <c r="J203" s="6">
        <f>'1'!J203</f>
        <v>4.4657547392183097E-2</v>
      </c>
      <c r="K203" s="6">
        <f>'1'!K203</f>
        <v>4.4657547392183097E-2</v>
      </c>
      <c r="L203" s="6">
        <f>'1'!L203</f>
        <v>0.17958586881634675</v>
      </c>
      <c r="M203" s="6">
        <f>'1'!M203</f>
        <v>0.12949548684025466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0.22448233602043344</v>
      </c>
      <c r="S203" s="6">
        <f>'1'!S203</f>
        <v>0.13468940161226006</v>
      </c>
      <c r="T203" s="6">
        <f>'1'!T203</f>
        <v>0.16186935855031834</v>
      </c>
      <c r="U203" s="6">
        <f>'1'!U203</f>
        <v>9.7121615130190991E-2</v>
      </c>
      <c r="V203" s="13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0.10751107839341099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0.13438884799176373</v>
      </c>
      <c r="I204" s="4">
        <f>'1'!I204</f>
        <v>8.0633308795058242E-2</v>
      </c>
      <c r="J204" s="6">
        <f>'1'!J204</f>
        <v>4.5564499203550886E-2</v>
      </c>
      <c r="K204" s="6">
        <f>'1'!K204</f>
        <v>4.5564499203550886E-2</v>
      </c>
      <c r="L204" s="6">
        <f>'1'!L204</f>
        <v>0.18352611249174891</v>
      </c>
      <c r="M204" s="6">
        <f>'1'!M204</f>
        <v>0.13233671135518149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0.22940764061468613</v>
      </c>
      <c r="S204" s="6">
        <f>'1'!S204</f>
        <v>0.13764458436881169</v>
      </c>
      <c r="T204" s="6">
        <f>'1'!T204</f>
        <v>0.16542088919397685</v>
      </c>
      <c r="U204" s="6">
        <f>'1'!U204</f>
        <v>9.9252533516386118E-2</v>
      </c>
      <c r="V204" s="13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0.10885520288294501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0.13606900360368127</v>
      </c>
      <c r="I205" s="4">
        <f>'1'!I205</f>
        <v>8.1641402162208748E-2</v>
      </c>
      <c r="J205" s="6">
        <f>'1'!J205</f>
        <v>4.691095830022006E-2</v>
      </c>
      <c r="K205" s="6">
        <f>'1'!K205</f>
        <v>4.691095830022006E-2</v>
      </c>
      <c r="L205" s="6">
        <f>'1'!L205</f>
        <v>0.1858205917766321</v>
      </c>
      <c r="M205" s="6">
        <f>'1'!M205</f>
        <v>0.13399121075426662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0.23227573972079013</v>
      </c>
      <c r="S205" s="6">
        <f>'1'!S205</f>
        <v>0.13936544383247407</v>
      </c>
      <c r="T205" s="6">
        <f>'1'!T205</f>
        <v>0.16748901344283329</v>
      </c>
      <c r="U205" s="6">
        <f>'1'!U205</f>
        <v>0.10049340806569997</v>
      </c>
      <c r="V205" s="13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0.111775754013827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0.13971969251728375</v>
      </c>
      <c r="I206" s="4">
        <f>'1'!I206</f>
        <v>8.383181551037025E-2</v>
      </c>
      <c r="J206" s="6">
        <f>'1'!J206</f>
        <v>4.7743152496981411E-2</v>
      </c>
      <c r="K206" s="6">
        <f>'1'!K206</f>
        <v>4.7743152496981411E-2</v>
      </c>
      <c r="L206" s="6">
        <f>'1'!L206</f>
        <v>0.190806100278582</v>
      </c>
      <c r="M206" s="6">
        <f>'1'!M206</f>
        <v>0.1375861531339839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0.2385076253482275</v>
      </c>
      <c r="S206" s="6">
        <f>'1'!S206</f>
        <v>0.14310457520893649</v>
      </c>
      <c r="T206" s="6">
        <f>'1'!T206</f>
        <v>0.17198269141747988</v>
      </c>
      <c r="U206" s="6">
        <f>'1'!U206</f>
        <v>0.10318961485048792</v>
      </c>
      <c r="V206" s="13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0.114130031936181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0.14266253992022626</v>
      </c>
      <c r="I207" s="4">
        <f>'1'!I207</f>
        <v>8.5597523952135754E-2</v>
      </c>
      <c r="J207" s="6">
        <f>'1'!J207</f>
        <v>4.7894061657108834E-2</v>
      </c>
      <c r="K207" s="6">
        <f>'1'!K207</f>
        <v>4.7894061657108834E-2</v>
      </c>
      <c r="L207" s="6">
        <f>'1'!L207</f>
        <v>0.19482495564931615</v>
      </c>
      <c r="M207" s="6">
        <f>'1'!M207</f>
        <v>0.14048406284260359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0.24353119456164518</v>
      </c>
      <c r="S207" s="6">
        <f>'1'!S207</f>
        <v>0.14611871673698712</v>
      </c>
      <c r="T207" s="6">
        <f>'1'!T207</f>
        <v>0.1756050785532545</v>
      </c>
      <c r="U207" s="6">
        <f>'1'!U207</f>
        <v>0.10536304713195269</v>
      </c>
      <c r="V207" s="13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0.116405290020979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0.14550661252622377</v>
      </c>
      <c r="I208" s="4">
        <f>'1'!I208</f>
        <v>8.7303967515734257E-2</v>
      </c>
      <c r="J208" s="6">
        <f>'1'!J208</f>
        <v>5.0006173405234659E-2</v>
      </c>
      <c r="K208" s="6">
        <f>'1'!K208</f>
        <v>5.0006173405234659E-2</v>
      </c>
      <c r="L208" s="6">
        <f>'1'!L208</f>
        <v>0.19870892070164692</v>
      </c>
      <c r="M208" s="6">
        <f>'1'!M208</f>
        <v>0.14328470605933938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0.24838615087705865</v>
      </c>
      <c r="S208" s="6">
        <f>'1'!S208</f>
        <v>0.14903169052623519</v>
      </c>
      <c r="T208" s="6">
        <f>'1'!T208</f>
        <v>0.17910588257417423</v>
      </c>
      <c r="U208" s="6">
        <f>'1'!U208</f>
        <v>0.10746352954450453</v>
      </c>
      <c r="V208" s="13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0.118208427677084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0.14776053459635502</v>
      </c>
      <c r="I209" s="4">
        <f>'1'!I209</f>
        <v>8.8656320757813004E-2</v>
      </c>
      <c r="J209" s="6">
        <f>'1'!J209</f>
        <v>5.1831271091670517E-2</v>
      </c>
      <c r="K209" s="6">
        <f>'1'!K209</f>
        <v>5.1831271091670517E-2</v>
      </c>
      <c r="L209" s="6">
        <f>'1'!L209</f>
        <v>0.20178695553542936</v>
      </c>
      <c r="M209" s="6">
        <f>'1'!M209</f>
        <v>0.14550421042201026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0.25223369441928667</v>
      </c>
      <c r="S209" s="6">
        <f>'1'!S209</f>
        <v>0.15134021665157202</v>
      </c>
      <c r="T209" s="6">
        <f>'1'!T209</f>
        <v>0.18188026302751281</v>
      </c>
      <c r="U209" s="6">
        <f>'1'!U209</f>
        <v>0.1091281578165077</v>
      </c>
      <c r="V209" s="13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0.119017385873811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0.14877173234226376</v>
      </c>
      <c r="I210" s="4">
        <f>'1'!I210</f>
        <v>8.9263039405358249E-2</v>
      </c>
      <c r="J210" s="6">
        <f>'1'!J210</f>
        <v>5.4167356428490215E-2</v>
      </c>
      <c r="K210" s="6">
        <f>'1'!K210</f>
        <v>5.4167356428490215E-2</v>
      </c>
      <c r="L210" s="6">
        <f>'1'!L210</f>
        <v>0.20316788255460005</v>
      </c>
      <c r="M210" s="6">
        <f>'1'!M210</f>
        <v>0.14649996703591869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0.2539598531932501</v>
      </c>
      <c r="S210" s="6">
        <f>'1'!S210</f>
        <v>0.15237591191595004</v>
      </c>
      <c r="T210" s="6">
        <f>'1'!T210</f>
        <v>0.18312495879489837</v>
      </c>
      <c r="U210" s="6">
        <f>'1'!U210</f>
        <v>0.10987497527693901</v>
      </c>
      <c r="V210" s="13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0.119161739924507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0.14895217490563376</v>
      </c>
      <c r="I211" s="4">
        <f>'1'!I211</f>
        <v>8.9371304943380248E-2</v>
      </c>
      <c r="J211" s="6">
        <f>'1'!J211</f>
        <v>5.6712197232083476E-2</v>
      </c>
      <c r="K211" s="6">
        <f>'1'!K211</f>
        <v>5.6712197232083476E-2</v>
      </c>
      <c r="L211" s="6">
        <f>'1'!L211</f>
        <v>0.20341430123202911</v>
      </c>
      <c r="M211" s="6">
        <f>'1'!M211</f>
        <v>0.14667765421593193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0.25426787654003641</v>
      </c>
      <c r="S211" s="6">
        <f>'1'!S211</f>
        <v>0.15256072592402184</v>
      </c>
      <c r="T211" s="6">
        <f>'1'!T211</f>
        <v>0.18334706776991491</v>
      </c>
      <c r="U211" s="6">
        <f>'1'!U211</f>
        <v>0.11000824066194895</v>
      </c>
      <c r="V211" s="13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0.120201803748835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0.15025225468604375</v>
      </c>
      <c r="I212" s="4">
        <f>'1'!I212</f>
        <v>9.0151352811626256E-2</v>
      </c>
      <c r="J212" s="6">
        <f>'1'!J212</f>
        <v>5.875858702166549E-2</v>
      </c>
      <c r="K212" s="6">
        <f>'1'!K212</f>
        <v>5.875858702166549E-2</v>
      </c>
      <c r="L212" s="6">
        <f>'1'!L212</f>
        <v>0.20518973566422541</v>
      </c>
      <c r="M212" s="6">
        <f>'1'!M212</f>
        <v>0.14795788159498777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0.25648716958028178</v>
      </c>
      <c r="S212" s="6">
        <f>'1'!S212</f>
        <v>0.15389230174816906</v>
      </c>
      <c r="T212" s="6">
        <f>'1'!T212</f>
        <v>0.18494735199373472</v>
      </c>
      <c r="U212" s="6">
        <f>'1'!U212</f>
        <v>0.11096841119624082</v>
      </c>
      <c r="V212" s="13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0.12184597726958001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0.152307471586975</v>
      </c>
      <c r="I213" s="4">
        <f>'1'!I213</f>
        <v>9.1384482952185001E-2</v>
      </c>
      <c r="J213" s="6">
        <f>'1'!J213</f>
        <v>6.0467067834661832E-2</v>
      </c>
      <c r="K213" s="6">
        <f>'1'!K213</f>
        <v>6.0467067834661832E-2</v>
      </c>
      <c r="L213" s="6">
        <f>'1'!L213</f>
        <v>0.20799641176712921</v>
      </c>
      <c r="M213" s="6">
        <f>'1'!M213</f>
        <v>0.14998171504437857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0.25999551470891152</v>
      </c>
      <c r="S213" s="6">
        <f>'1'!S213</f>
        <v>0.1559973088253469</v>
      </c>
      <c r="T213" s="6">
        <f>'1'!T213</f>
        <v>0.1874771438054732</v>
      </c>
      <c r="U213" s="6">
        <f>'1'!U213</f>
        <v>0.11248628628328393</v>
      </c>
      <c r="V213" s="13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0.12204602228094601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0.15255752785118251</v>
      </c>
      <c r="I214" s="4">
        <f>'1'!I214</f>
        <v>9.1534516710709501E-2</v>
      </c>
      <c r="J214" s="6">
        <f>'1'!J214</f>
        <v>6.0977489823531877E-2</v>
      </c>
      <c r="K214" s="6">
        <f>'1'!K214</f>
        <v>6.0977489823531877E-2</v>
      </c>
      <c r="L214" s="6">
        <f>'1'!L214</f>
        <v>0.20833789734989888</v>
      </c>
      <c r="M214" s="6">
        <f>'1'!M214</f>
        <v>0.15022795291421293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0.26042237168737359</v>
      </c>
      <c r="S214" s="6">
        <f>'1'!S214</f>
        <v>0.15625342301242418</v>
      </c>
      <c r="T214" s="6">
        <f>'1'!T214</f>
        <v>0.18778494114276617</v>
      </c>
      <c r="U214" s="6">
        <f>'1'!U214</f>
        <v>0.11267096468565969</v>
      </c>
      <c r="V214" s="13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0.121574136932754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0.15196767116594251</v>
      </c>
      <c r="I215" s="4">
        <f>'1'!I215</f>
        <v>9.1180602699565502E-2</v>
      </c>
      <c r="J215" s="6">
        <f>'1'!J215</f>
        <v>6.1979658047144157E-2</v>
      </c>
      <c r="K215" s="6">
        <f>'1'!K215</f>
        <v>6.1979658047144157E-2</v>
      </c>
      <c r="L215" s="6">
        <f>'1'!L215</f>
        <v>0.20753236842404632</v>
      </c>
      <c r="M215" s="6">
        <f>'1'!M215</f>
        <v>0.1496471034236338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0.25941546053005793</v>
      </c>
      <c r="S215" s="6">
        <f>'1'!S215</f>
        <v>0.15564927631803474</v>
      </c>
      <c r="T215" s="6">
        <f>'1'!T215</f>
        <v>0.18705887927954223</v>
      </c>
      <c r="U215" s="6">
        <f>'1'!U215</f>
        <v>0.11223532756772535</v>
      </c>
      <c r="V215" s="13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0.12255590294374499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0.15319487867968123</v>
      </c>
      <c r="I216" s="4">
        <f>'1'!I216</f>
        <v>9.1916927207808752E-2</v>
      </c>
      <c r="J216" s="6">
        <f>'1'!J216</f>
        <v>6.1357484013445478E-2</v>
      </c>
      <c r="K216" s="6">
        <f>'1'!K216</f>
        <v>6.1357484013445478E-2</v>
      </c>
      <c r="L216" s="6">
        <f>'1'!L216</f>
        <v>0.20920828593939655</v>
      </c>
      <c r="M216" s="6">
        <f>'1'!M216</f>
        <v>0.150855571305794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0.26151035742424567</v>
      </c>
      <c r="S216" s="6">
        <f>'1'!S216</f>
        <v>0.15690621445454742</v>
      </c>
      <c r="T216" s="6">
        <f>'1'!T216</f>
        <v>0.18856946413224249</v>
      </c>
      <c r="U216" s="6">
        <f>'1'!U216</f>
        <v>0.1131416784793455</v>
      </c>
      <c r="V216" s="13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0.12270555726580699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0.15338194658225873</v>
      </c>
      <c r="I217" s="4">
        <f>'1'!I217</f>
        <v>9.2029167949355242E-2</v>
      </c>
      <c r="J217" s="6">
        <f>'1'!J217</f>
        <v>6.1511651573749097E-2</v>
      </c>
      <c r="K217" s="6">
        <f>'1'!K217</f>
        <v>6.1511651573749097E-2</v>
      </c>
      <c r="L217" s="6">
        <f>'1'!L217</f>
        <v>0.20946375241183879</v>
      </c>
      <c r="M217" s="6">
        <f>'1'!M217</f>
        <v>0.15103978265515189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0.26182969051479849</v>
      </c>
      <c r="S217" s="6">
        <f>'1'!S217</f>
        <v>0.15709781430887909</v>
      </c>
      <c r="T217" s="6">
        <f>'1'!T217</f>
        <v>0.18879972831893987</v>
      </c>
      <c r="U217" s="6">
        <f>'1'!U217</f>
        <v>0.11327983699136392</v>
      </c>
      <c r="V217" s="13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0.1228859248177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0.153607406022125</v>
      </c>
      <c r="I218" s="4">
        <f>'1'!I218</f>
        <v>9.2164443613274999E-2</v>
      </c>
      <c r="J218" s="6">
        <f>'1'!J218</f>
        <v>6.2172964964326831E-2</v>
      </c>
      <c r="K218" s="6">
        <f>'1'!K218</f>
        <v>6.2172964964326831E-2</v>
      </c>
      <c r="L218" s="6">
        <f>'1'!L218</f>
        <v>0.20977164771075346</v>
      </c>
      <c r="M218" s="6">
        <f>'1'!M218</f>
        <v>0.15126179929761699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0.26221455963844181</v>
      </c>
      <c r="S218" s="6">
        <f>'1'!S218</f>
        <v>0.15732873578306511</v>
      </c>
      <c r="T218" s="6">
        <f>'1'!T218</f>
        <v>0.18907724912202123</v>
      </c>
      <c r="U218" s="6">
        <f>'1'!U218</f>
        <v>0.11344634947321275</v>
      </c>
      <c r="V218" s="13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0.123353116837017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0.15419139604627125</v>
      </c>
      <c r="I219" s="4">
        <f>'1'!I219</f>
        <v>9.2514837627762747E-2</v>
      </c>
      <c r="J219" s="6">
        <f>'1'!J219</f>
        <v>6.2237735358947013E-2</v>
      </c>
      <c r="K219" s="6">
        <f>'1'!K219</f>
        <v>6.2237735358947013E-2</v>
      </c>
      <c r="L219" s="6">
        <f>'1'!L219</f>
        <v>0.21056916491896774</v>
      </c>
      <c r="M219" s="6">
        <f>'1'!M219</f>
        <v>0.15183687171184351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0.26321145614870967</v>
      </c>
      <c r="S219" s="6">
        <f>'1'!S219</f>
        <v>0.15792687368922581</v>
      </c>
      <c r="T219" s="6">
        <f>'1'!T219</f>
        <v>0.18979608963980438</v>
      </c>
      <c r="U219" s="6">
        <f>'1'!U219</f>
        <v>0.11387765378388263</v>
      </c>
      <c r="V219" s="13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0.123159772197659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0.15394971524707374</v>
      </c>
      <c r="I220" s="4">
        <f>'1'!I220</f>
        <v>9.2369829148244251E-2</v>
      </c>
      <c r="J220" s="6">
        <f>'1'!J220</f>
        <v>6.2132527338471126E-2</v>
      </c>
      <c r="K220" s="6">
        <f>'1'!K220</f>
        <v>6.2132527338471126E-2</v>
      </c>
      <c r="L220" s="6">
        <f>'1'!L220</f>
        <v>0.21023911716423638</v>
      </c>
      <c r="M220" s="6">
        <f>'1'!M220</f>
        <v>0.15159888141248887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0.26279889645529547</v>
      </c>
      <c r="S220" s="6">
        <f>'1'!S220</f>
        <v>0.15767933787317728</v>
      </c>
      <c r="T220" s="6">
        <f>'1'!T220</f>
        <v>0.18949860176561109</v>
      </c>
      <c r="U220" s="6">
        <f>'1'!U220</f>
        <v>0.11369916105936664</v>
      </c>
      <c r="V220" s="13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0.12372415155333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0.15465518944166251</v>
      </c>
      <c r="I221" s="4">
        <f>'1'!I221</f>
        <v>9.2793113664997498E-2</v>
      </c>
      <c r="J221" s="6">
        <f>'1'!J221</f>
        <v>6.2089086265995151E-2</v>
      </c>
      <c r="K221" s="6">
        <f>'1'!K221</f>
        <v>6.2089086265995151E-2</v>
      </c>
      <c r="L221" s="6">
        <f>'1'!L221</f>
        <v>0.21120253740580325</v>
      </c>
      <c r="M221" s="6">
        <f>'1'!M221</f>
        <v>0.15229358291676504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0.26400317175725407</v>
      </c>
      <c r="S221" s="6">
        <f>'1'!S221</f>
        <v>0.15840190305435242</v>
      </c>
      <c r="T221" s="6">
        <f>'1'!T221</f>
        <v>0.19036697864595631</v>
      </c>
      <c r="U221" s="6">
        <f>'1'!U221</f>
        <v>0.11422018718757378</v>
      </c>
      <c r="V221" s="13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0.124009263530658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0.1550115794133225</v>
      </c>
      <c r="I222" s="4">
        <f>'1'!I222</f>
        <v>9.3006947647993499E-2</v>
      </c>
      <c r="J222" s="6">
        <f>'1'!J222</f>
        <v>6.1672195635259192E-2</v>
      </c>
      <c r="K222" s="6">
        <f>'1'!K222</f>
        <v>6.1672195635259192E-2</v>
      </c>
      <c r="L222" s="6">
        <f>'1'!L222</f>
        <v>0.21168923601961839</v>
      </c>
      <c r="M222" s="6">
        <f>'1'!M222</f>
        <v>0.15264453076336271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0.264611545024523</v>
      </c>
      <c r="S222" s="6">
        <f>'1'!S222</f>
        <v>0.15876692701471379</v>
      </c>
      <c r="T222" s="6">
        <f>'1'!T222</f>
        <v>0.19080566345420338</v>
      </c>
      <c r="U222" s="6">
        <f>'1'!U222</f>
        <v>0.11448339807252203</v>
      </c>
      <c r="V222" s="13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0.123619373293128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0.15452421661641</v>
      </c>
      <c r="I223" s="4">
        <f>'1'!I223</f>
        <v>9.2714529969845999E-2</v>
      </c>
      <c r="J223" s="6">
        <f>'1'!J223</f>
        <v>6.1528292575092722E-2</v>
      </c>
      <c r="K223" s="6">
        <f>'1'!K223</f>
        <v>6.1528292575092722E-2</v>
      </c>
      <c r="L223" s="6">
        <f>'1'!L223</f>
        <v>0.21102367633347585</v>
      </c>
      <c r="M223" s="6">
        <f>'1'!M223</f>
        <v>0.15216461006500076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0.26377959541684481</v>
      </c>
      <c r="S223" s="6">
        <f>'1'!S223</f>
        <v>0.15826775725010689</v>
      </c>
      <c r="T223" s="6">
        <f>'1'!T223</f>
        <v>0.19020576258125094</v>
      </c>
      <c r="U223" s="6">
        <f>'1'!U223</f>
        <v>0.11412345754875057</v>
      </c>
      <c r="V223" s="13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0.124110994581587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0.15513874322698376</v>
      </c>
      <c r="I224" s="4">
        <f>'1'!I224</f>
        <v>9.3083245936190245E-2</v>
      </c>
      <c r="J224" s="6">
        <f>'1'!J224</f>
        <v>6.1662633954644656E-2</v>
      </c>
      <c r="K224" s="6">
        <f>'1'!K224</f>
        <v>6.1662633954644656E-2</v>
      </c>
      <c r="L224" s="6">
        <f>'1'!L224</f>
        <v>0.21186289537245626</v>
      </c>
      <c r="M224" s="6">
        <f>'1'!M224</f>
        <v>0.15276975276767918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0.26482861921557033</v>
      </c>
      <c r="S224" s="6">
        <f>'1'!S224</f>
        <v>0.15889717152934218</v>
      </c>
      <c r="T224" s="6">
        <f>'1'!T224</f>
        <v>0.19096219095959899</v>
      </c>
      <c r="U224" s="6">
        <f>'1'!U224</f>
        <v>0.11457731457575938</v>
      </c>
      <c r="V224" s="13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0.124340168315432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0.15542521039429</v>
      </c>
      <c r="I225" s="4">
        <f>'1'!I225</f>
        <v>9.3255126236574004E-2</v>
      </c>
      <c r="J225" s="6">
        <f>'1'!J225</f>
        <v>6.2061392202949935E-2</v>
      </c>
      <c r="K225" s="6">
        <f>'1'!K225</f>
        <v>6.2061392202949935E-2</v>
      </c>
      <c r="L225" s="6">
        <f>'1'!L225</f>
        <v>0.21225410495835478</v>
      </c>
      <c r="M225" s="6">
        <f>'1'!M225</f>
        <v>0.15305184554099374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0.26531763119794349</v>
      </c>
      <c r="S225" s="6">
        <f>'1'!S225</f>
        <v>0.15919057871876607</v>
      </c>
      <c r="T225" s="6">
        <f>'1'!T225</f>
        <v>0.19131480692624217</v>
      </c>
      <c r="U225" s="6">
        <f>'1'!U225</f>
        <v>0.11478888415574531</v>
      </c>
      <c r="V225" s="13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0.124068016032279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0.15508502004034874</v>
      </c>
      <c r="I226" s="4">
        <f>'1'!I226</f>
        <v>9.3051012024209248E-2</v>
      </c>
      <c r="J226" s="6">
        <f>'1'!J226</f>
        <v>6.2101259998071673E-2</v>
      </c>
      <c r="K226" s="6">
        <f>'1'!K226</f>
        <v>6.2101259998071673E-2</v>
      </c>
      <c r="L226" s="6">
        <f>'1'!L226</f>
        <v>0.2117895291092497</v>
      </c>
      <c r="M226" s="6">
        <f>'1'!M226</f>
        <v>0.15271684994167065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0.26473691138656213</v>
      </c>
      <c r="S226" s="6">
        <f>'1'!S226</f>
        <v>0.15884214683193726</v>
      </c>
      <c r="T226" s="6">
        <f>'1'!T226</f>
        <v>0.19089606242708831</v>
      </c>
      <c r="U226" s="6">
        <f>'1'!U226</f>
        <v>0.11453763745625298</v>
      </c>
      <c r="V226" s="13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0.12390097702883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0.15487622128603751</v>
      </c>
      <c r="I227" s="4">
        <f>'1'!I227</f>
        <v>9.2925732771622499E-2</v>
      </c>
      <c r="J227" s="6">
        <f>'1'!J227</f>
        <v>6.2518260795391439E-2</v>
      </c>
      <c r="K227" s="6">
        <f>'1'!K227</f>
        <v>6.2518260795391439E-2</v>
      </c>
      <c r="L227" s="6">
        <f>'1'!L227</f>
        <v>0.21150438622541298</v>
      </c>
      <c r="M227" s="6">
        <f>'1'!M227</f>
        <v>0.1525112395737456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0.26438048278176624</v>
      </c>
      <c r="S227" s="6">
        <f>'1'!S227</f>
        <v>0.15862828966905973</v>
      </c>
      <c r="T227" s="6">
        <f>'1'!T227</f>
        <v>0.19063904946718199</v>
      </c>
      <c r="U227" s="6">
        <f>'1'!U227</f>
        <v>0.11438342968030921</v>
      </c>
      <c r="V227" s="13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0.12376075681247201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0.15470094601559001</v>
      </c>
      <c r="I228" s="4">
        <f>'1'!I228</f>
        <v>9.2820567609354004E-2</v>
      </c>
      <c r="J228" s="6">
        <f>'1'!J228</f>
        <v>6.2431836888680994E-2</v>
      </c>
      <c r="K228" s="6">
        <f>'1'!K228</f>
        <v>6.2431836888680994E-2</v>
      </c>
      <c r="L228" s="6">
        <f>'1'!L228</f>
        <v>0.21126502418397977</v>
      </c>
      <c r="M228" s="6">
        <f>'1'!M228</f>
        <v>0.15233864078136417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0.26408128022997474</v>
      </c>
      <c r="S228" s="6">
        <f>'1'!S228</f>
        <v>0.15844876813798484</v>
      </c>
      <c r="T228" s="6">
        <f>'1'!T228</f>
        <v>0.19042330097670521</v>
      </c>
      <c r="U228" s="6">
        <f>'1'!U228</f>
        <v>0.11425398058602312</v>
      </c>
      <c r="V228" s="13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0.12324758667571099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0.15405948334463873</v>
      </c>
      <c r="I229" s="4">
        <f>'1'!I229</f>
        <v>9.2435690006783242E-2</v>
      </c>
      <c r="J229" s="6">
        <f>'1'!J229</f>
        <v>6.2221028198011806E-2</v>
      </c>
      <c r="K229" s="6">
        <f>'1'!K229</f>
        <v>6.2221028198011806E-2</v>
      </c>
      <c r="L229" s="6">
        <f>'1'!L229</f>
        <v>0.21038902031857365</v>
      </c>
      <c r="M229" s="6">
        <f>'1'!M229</f>
        <v>0.15170697333574396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0.26298627539821706</v>
      </c>
      <c r="S229" s="6">
        <f>'1'!S229</f>
        <v>0.15779176523893024</v>
      </c>
      <c r="T229" s="6">
        <f>'1'!T229</f>
        <v>0.18963371666967993</v>
      </c>
      <c r="U229" s="6">
        <f>'1'!U229</f>
        <v>0.11378023000180797</v>
      </c>
      <c r="V229" s="13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0.12265396927956999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0.1533174615994625</v>
      </c>
      <c r="I230" s="4">
        <f>'1'!I230</f>
        <v>9.1990476959677492E-2</v>
      </c>
      <c r="J230" s="6">
        <f>'1'!J230</f>
        <v>6.2138659698516202E-2</v>
      </c>
      <c r="K230" s="6">
        <f>'1'!K230</f>
        <v>6.2138659698516202E-2</v>
      </c>
      <c r="L230" s="6">
        <f>'1'!L230</f>
        <v>0.20937568946328655</v>
      </c>
      <c r="M230" s="6">
        <f>'1'!M230</f>
        <v>0.15097628236712521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0.26171961182910819</v>
      </c>
      <c r="S230" s="6">
        <f>'1'!S230</f>
        <v>0.15703176709746491</v>
      </c>
      <c r="T230" s="6">
        <f>'1'!T230</f>
        <v>0.18872035295890652</v>
      </c>
      <c r="U230" s="6">
        <f>'1'!U230</f>
        <v>0.1132322117753439</v>
      </c>
      <c r="V230" s="13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0.12283085145962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0.15353856432452501</v>
      </c>
      <c r="I231" s="4">
        <f>'1'!I231</f>
        <v>9.2123138594714993E-2</v>
      </c>
      <c r="J231" s="6">
        <f>'1'!J231</f>
        <v>6.1715332251020938E-2</v>
      </c>
      <c r="K231" s="6">
        <f>'1'!K231</f>
        <v>6.1715332251020938E-2</v>
      </c>
      <c r="L231" s="6">
        <f>'1'!L231</f>
        <v>0.20967763508004295</v>
      </c>
      <c r="M231" s="6">
        <f>'1'!M231</f>
        <v>0.15119400882243522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0.26209704385005367</v>
      </c>
      <c r="S231" s="6">
        <f>'1'!S231</f>
        <v>0.15725822631003222</v>
      </c>
      <c r="T231" s="6">
        <f>'1'!T231</f>
        <v>0.18899251102804404</v>
      </c>
      <c r="U231" s="6">
        <f>'1'!U231</f>
        <v>0.11339550661682642</v>
      </c>
      <c r="V231" s="13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0.122490476046467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0.15311309505808374</v>
      </c>
      <c r="I232" s="4">
        <f>'1'!I232</f>
        <v>9.1867857034850245E-2</v>
      </c>
      <c r="J232" s="6">
        <f>'1'!J232</f>
        <v>6.1571981902896977E-2</v>
      </c>
      <c r="K232" s="6">
        <f>'1'!K232</f>
        <v>6.1571981902896977E-2</v>
      </c>
      <c r="L232" s="6">
        <f>'1'!L232</f>
        <v>0.2090965993644941</v>
      </c>
      <c r="M232" s="6">
        <f>'1'!M232</f>
        <v>0.15077503653161695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0.26137074920561765</v>
      </c>
      <c r="S232" s="6">
        <f>'1'!S232</f>
        <v>0.15682244952337057</v>
      </c>
      <c r="T232" s="6">
        <f>'1'!T232</f>
        <v>0.18846879566452118</v>
      </c>
      <c r="U232" s="6">
        <f>'1'!U232</f>
        <v>0.11308127739871271</v>
      </c>
      <c r="V232" s="13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0.122781596045937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0.15347699505742124</v>
      </c>
      <c r="I233" s="4">
        <f>'1'!I233</f>
        <v>9.2086197034452755E-2</v>
      </c>
      <c r="J233" s="6">
        <f>'1'!J233</f>
        <v>6.211773460625418E-2</v>
      </c>
      <c r="K233" s="6">
        <f>'1'!K233</f>
        <v>6.211773460625418E-2</v>
      </c>
      <c r="L233" s="6">
        <f>'1'!L233</f>
        <v>0.20959355393484844</v>
      </c>
      <c r="M233" s="6">
        <f>'1'!M233</f>
        <v>0.15113337972671173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0.26199194241856055</v>
      </c>
      <c r="S233" s="6">
        <f>'1'!S233</f>
        <v>0.15719516545113632</v>
      </c>
      <c r="T233" s="6">
        <f>'1'!T233</f>
        <v>0.18891672465838966</v>
      </c>
      <c r="U233" s="6">
        <f>'1'!U233</f>
        <v>0.1133500347950338</v>
      </c>
      <c r="V233" s="13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0.123071777638858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0.15383972204857249</v>
      </c>
      <c r="I234" s="4">
        <f>'1'!I234</f>
        <v>9.2303833229143498E-2</v>
      </c>
      <c r="J234" s="6">
        <f>'1'!J234</f>
        <v>6.2444610488813473E-2</v>
      </c>
      <c r="K234" s="6">
        <f>'1'!K234</f>
        <v>6.2444610488813473E-2</v>
      </c>
      <c r="L234" s="6">
        <f>'1'!L234</f>
        <v>0.21008890660418525</v>
      </c>
      <c r="M234" s="6">
        <f>'1'!M234</f>
        <v>0.15149056782562051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0.26261113325523155</v>
      </c>
      <c r="S234" s="6">
        <f>'1'!S234</f>
        <v>0.15756667995313894</v>
      </c>
      <c r="T234" s="6">
        <f>'1'!T234</f>
        <v>0.18936320978202564</v>
      </c>
      <c r="U234" s="6">
        <f>'1'!U234</f>
        <v>0.11361792586921537</v>
      </c>
      <c r="V234" s="13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0.122867043892501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0.15358380486562626</v>
      </c>
      <c r="I235" s="4">
        <f>'1'!I235</f>
        <v>9.2150282919375742E-2</v>
      </c>
      <c r="J235" s="6">
        <f>'1'!J235</f>
        <v>6.1746383821743016E-2</v>
      </c>
      <c r="K235" s="6">
        <f>'1'!K235</f>
        <v>6.1746383821743016E-2</v>
      </c>
      <c r="L235" s="6">
        <f>'1'!L235</f>
        <v>0.20973941714573821</v>
      </c>
      <c r="M235" s="6">
        <f>'1'!M235</f>
        <v>0.15123855853410204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0.26217427143217276</v>
      </c>
      <c r="S235" s="6">
        <f>'1'!S235</f>
        <v>0.15730456285930366</v>
      </c>
      <c r="T235" s="6">
        <f>'1'!T235</f>
        <v>0.18904819816762755</v>
      </c>
      <c r="U235" s="6">
        <f>'1'!U235</f>
        <v>0.11342891890057652</v>
      </c>
      <c r="V235" s="13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0.122253395356398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0.15281674419549748</v>
      </c>
      <c r="I236" s="4">
        <f>'1'!I236</f>
        <v>9.1690046517298493E-2</v>
      </c>
      <c r="J236" s="6">
        <f>'1'!J236</f>
        <v>6.1468325388437092E-2</v>
      </c>
      <c r="K236" s="6">
        <f>'1'!K236</f>
        <v>6.1468325388437092E-2</v>
      </c>
      <c r="L236" s="6">
        <f>'1'!L236</f>
        <v>0.20869189225853421</v>
      </c>
      <c r="M236" s="6">
        <f>'1'!M236</f>
        <v>0.15048321098844136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0.26086486532316777</v>
      </c>
      <c r="S236" s="6">
        <f>'1'!S236</f>
        <v>0.15651891919390065</v>
      </c>
      <c r="T236" s="6">
        <f>'1'!T236</f>
        <v>0.18810401373555169</v>
      </c>
      <c r="U236" s="6">
        <f>'1'!U236</f>
        <v>0.11286240824133102</v>
      </c>
      <c r="V236" s="13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0.12166006909192099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0.15207508636490125</v>
      </c>
      <c r="I237" s="4">
        <f>'1'!I237</f>
        <v>9.1245051818940742E-2</v>
      </c>
      <c r="J237" s="6">
        <f>'1'!J237</f>
        <v>6.1222081817185504E-2</v>
      </c>
      <c r="K237" s="6">
        <f>'1'!K237</f>
        <v>6.1222081817185504E-2</v>
      </c>
      <c r="L237" s="6">
        <f>'1'!L237</f>
        <v>0.20767905837772935</v>
      </c>
      <c r="M237" s="6">
        <f>'1'!M237</f>
        <v>0.14975287837737575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0.25959882297216169</v>
      </c>
      <c r="S237" s="6">
        <f>'1'!S237</f>
        <v>0.155759293783297</v>
      </c>
      <c r="T237" s="6">
        <f>'1'!T237</f>
        <v>0.18719109797171968</v>
      </c>
      <c r="U237" s="6">
        <f>'1'!U237</f>
        <v>0.11231465878303182</v>
      </c>
      <c r="V237" s="13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0.121917089051712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0.15239636131464002</v>
      </c>
      <c r="I238" s="4">
        <f>'1'!I238</f>
        <v>9.1437816788784002E-2</v>
      </c>
      <c r="J238" s="6">
        <f>'1'!J238</f>
        <v>6.0698048176704121E-2</v>
      </c>
      <c r="K238" s="6">
        <f>'1'!K238</f>
        <v>6.0698048176704121E-2</v>
      </c>
      <c r="L238" s="6">
        <f>'1'!L238</f>
        <v>0.2081178026890888</v>
      </c>
      <c r="M238" s="6">
        <f>'1'!M238</f>
        <v>0.15006924741338262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0.26014725336136102</v>
      </c>
      <c r="S238" s="6">
        <f>'1'!S238</f>
        <v>0.15608835201681659</v>
      </c>
      <c r="T238" s="6">
        <f>'1'!T238</f>
        <v>0.18758655926672829</v>
      </c>
      <c r="U238" s="6">
        <f>'1'!U238</f>
        <v>0.11255193556003697</v>
      </c>
      <c r="V238" s="13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0.12191545515235901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0.15239431894044875</v>
      </c>
      <c r="I239" s="4">
        <f>'1'!I239</f>
        <v>9.1436591364269251E-2</v>
      </c>
      <c r="J239" s="6">
        <f>'1'!J239</f>
        <v>6.0238424726681915E-2</v>
      </c>
      <c r="K239" s="6">
        <f>'1'!K239</f>
        <v>6.0238424726681915E-2</v>
      </c>
      <c r="L239" s="6">
        <f>'1'!L239</f>
        <v>0.20811501355143955</v>
      </c>
      <c r="M239" s="6">
        <f>'1'!M239</f>
        <v>0.15006723622653292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0.26014376693929941</v>
      </c>
      <c r="S239" s="6">
        <f>'1'!S239</f>
        <v>0.15608626016357965</v>
      </c>
      <c r="T239" s="6">
        <f>'1'!T239</f>
        <v>0.18758404528316616</v>
      </c>
      <c r="U239" s="6">
        <f>'1'!U239</f>
        <v>0.11255042716989969</v>
      </c>
      <c r="V239" s="13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0.12146529890798199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0.15183162363497749</v>
      </c>
      <c r="I240" s="4">
        <f>'1'!I240</f>
        <v>9.1098974180986503E-2</v>
      </c>
      <c r="J240" s="6">
        <f>'1'!J240</f>
        <v>6.0656839889705438E-2</v>
      </c>
      <c r="K240" s="6">
        <f>'1'!K240</f>
        <v>6.0656839889705438E-2</v>
      </c>
      <c r="L240" s="6">
        <f>'1'!L240</f>
        <v>0.20734657715605628</v>
      </c>
      <c r="M240" s="6">
        <f>'1'!M240</f>
        <v>0.149513133357628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0.25918322144507033</v>
      </c>
      <c r="S240" s="6">
        <f>'1'!S240</f>
        <v>0.15550993286704221</v>
      </c>
      <c r="T240" s="6">
        <f>'1'!T240</f>
        <v>0.18689141669703502</v>
      </c>
      <c r="U240" s="6">
        <f>'1'!U240</f>
        <v>0.112134850018221</v>
      </c>
      <c r="V240" s="13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0.121684960952753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0.15210620119094126</v>
      </c>
      <c r="I241" s="4">
        <f>'1'!I241</f>
        <v>9.1263720714564747E-2</v>
      </c>
      <c r="J241" s="6">
        <f>'1'!J241</f>
        <v>6.0865474072606014E-2</v>
      </c>
      <c r="K241" s="6">
        <f>'1'!K241</f>
        <v>6.0865474072606014E-2</v>
      </c>
      <c r="L241" s="6">
        <f>'1'!L241</f>
        <v>0.20772154987274036</v>
      </c>
      <c r="M241" s="6">
        <f>'1'!M241</f>
        <v>0.1497835180756398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0.25965193734092545</v>
      </c>
      <c r="S241" s="6">
        <f>'1'!S241</f>
        <v>0.15579116240455526</v>
      </c>
      <c r="T241" s="6">
        <f>'1'!T241</f>
        <v>0.18722939759454976</v>
      </c>
      <c r="U241" s="6">
        <f>'1'!U241</f>
        <v>0.11233763855672985</v>
      </c>
      <c r="V241" s="13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0.12150947870880301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0.15188684838600375</v>
      </c>
      <c r="I242" s="4">
        <f>'1'!I242</f>
        <v>9.1132109031602251E-2</v>
      </c>
      <c r="J242" s="6">
        <f>'1'!J242</f>
        <v>6.0816023906550033E-2</v>
      </c>
      <c r="K242" s="6">
        <f>'1'!K242</f>
        <v>6.0816023906550033E-2</v>
      </c>
      <c r="L242" s="6">
        <f>'1'!L242</f>
        <v>0.20742199400812869</v>
      </c>
      <c r="M242" s="6">
        <f>'1'!M242</f>
        <v>0.14956751481892805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0.25927749251016086</v>
      </c>
      <c r="S242" s="6">
        <f>'1'!S242</f>
        <v>0.15556649550609652</v>
      </c>
      <c r="T242" s="6">
        <f>'1'!T242</f>
        <v>0.18695939352366006</v>
      </c>
      <c r="U242" s="6">
        <f>'1'!U242</f>
        <v>0.11217563611419604</v>
      </c>
      <c r="V242" s="13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0.121737500310887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0.15217187538860874</v>
      </c>
      <c r="I243" s="4">
        <f>'1'!I243</f>
        <v>9.130312523316525E-2</v>
      </c>
      <c r="J243" s="6">
        <f>'1'!J243</f>
        <v>6.0484313312107497E-2</v>
      </c>
      <c r="K243" s="6">
        <f>'1'!K243</f>
        <v>6.0484313312107497E-2</v>
      </c>
      <c r="L243" s="6">
        <f>'1'!L243</f>
        <v>0.20781123685472616</v>
      </c>
      <c r="M243" s="6">
        <f>'1'!M243</f>
        <v>0.14984818941905917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0.25976404606840769</v>
      </c>
      <c r="S243" s="6">
        <f>'1'!S243</f>
        <v>0.15585842764104463</v>
      </c>
      <c r="T243" s="6">
        <f>'1'!T243</f>
        <v>0.18731023677382397</v>
      </c>
      <c r="U243" s="6">
        <f>'1'!U243</f>
        <v>0.11238614206429437</v>
      </c>
      <c r="V243" s="13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0.122217678753186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0.15277209844148248</v>
      </c>
      <c r="I244" s="4">
        <f>'1'!I244</f>
        <v>9.1663259064889493E-2</v>
      </c>
      <c r="J244" s="6">
        <f>'1'!J244</f>
        <v>6.0382316661043017E-2</v>
      </c>
      <c r="K244" s="6">
        <f>'1'!K244</f>
        <v>6.0382316661043017E-2</v>
      </c>
      <c r="L244" s="6">
        <f>'1'!L244</f>
        <v>0.20863092245489293</v>
      </c>
      <c r="M244" s="6">
        <f>'1'!M244</f>
        <v>0.15043924698137823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0.26078865306861615</v>
      </c>
      <c r="S244" s="6">
        <f>'1'!S244</f>
        <v>0.1564731918411697</v>
      </c>
      <c r="T244" s="6">
        <f>'1'!T244</f>
        <v>0.18804905872672278</v>
      </c>
      <c r="U244" s="6">
        <f>'1'!U244</f>
        <v>0.11282943523603367</v>
      </c>
      <c r="V244" s="13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0.121270709761364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0.151588387201705</v>
      </c>
      <c r="I245" s="4">
        <f>'1'!I245</f>
        <v>9.0953032321023003E-2</v>
      </c>
      <c r="J245" s="6">
        <f>'1'!J245</f>
        <v>6.0389769061341872E-2</v>
      </c>
      <c r="K245" s="6">
        <f>'1'!K245</f>
        <v>6.0389769061341872E-2</v>
      </c>
      <c r="L245" s="6">
        <f>'1'!L245</f>
        <v>0.20701440497300733</v>
      </c>
      <c r="M245" s="6">
        <f>'1'!M245</f>
        <v>0.14927361117894974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0.25876800621625917</v>
      </c>
      <c r="S245" s="6">
        <f>'1'!S245</f>
        <v>0.15526080372975548</v>
      </c>
      <c r="T245" s="6">
        <f>'1'!T245</f>
        <v>0.18659201397368719</v>
      </c>
      <c r="U245" s="6">
        <f>'1'!U245</f>
        <v>0.1119552083842123</v>
      </c>
      <c r="V245" s="13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0.120367481308758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0.15045935163594751</v>
      </c>
      <c r="I246" s="4">
        <f>'1'!I246</f>
        <v>9.0275610981568499E-2</v>
      </c>
      <c r="J246" s="6">
        <f>'1'!J246</f>
        <v>6.0359840593379906E-2</v>
      </c>
      <c r="K246" s="6">
        <f>'1'!K246</f>
        <v>6.0359840593379906E-2</v>
      </c>
      <c r="L246" s="6">
        <f>'1'!L246</f>
        <v>0.20547255450442459</v>
      </c>
      <c r="M246" s="6">
        <f>'1'!M246</f>
        <v>0.1481618161452983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0.25684069313053071</v>
      </c>
      <c r="S246" s="6">
        <f>'1'!S246</f>
        <v>0.15410441587831844</v>
      </c>
      <c r="T246" s="6">
        <f>'1'!T246</f>
        <v>0.18520227018162289</v>
      </c>
      <c r="U246" s="6">
        <f>'1'!U246</f>
        <v>0.11112136210897372</v>
      </c>
      <c r="V246" s="13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0.120218120230365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0.15027265028795625</v>
      </c>
      <c r="I247" s="4">
        <f>'1'!I247</f>
        <v>9.0163590172773755E-2</v>
      </c>
      <c r="J247" s="6">
        <f>'1'!J247</f>
        <v>6.019637115926655E-2</v>
      </c>
      <c r="K247" s="6">
        <f>'1'!K247</f>
        <v>6.019637115926655E-2</v>
      </c>
      <c r="L247" s="6">
        <f>'1'!L247</f>
        <v>0.20521758861174946</v>
      </c>
      <c r="M247" s="6">
        <f>'1'!M247</f>
        <v>0.14797796575318647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0.25652198576468682</v>
      </c>
      <c r="S247" s="6">
        <f>'1'!S247</f>
        <v>0.1539131914588121</v>
      </c>
      <c r="T247" s="6">
        <f>'1'!T247</f>
        <v>0.18497245719148309</v>
      </c>
      <c r="U247" s="6">
        <f>'1'!U247</f>
        <v>0.11098347431488986</v>
      </c>
      <c r="V247" s="13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0.120529313972614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0.15066164246576749</v>
      </c>
      <c r="I248" s="4">
        <f>'1'!I248</f>
        <v>9.0396985479460498E-2</v>
      </c>
      <c r="J248" s="6">
        <f>'1'!J248</f>
        <v>5.9892465016712602E-2</v>
      </c>
      <c r="K248" s="6">
        <f>'1'!K248</f>
        <v>5.9892465016712602E-2</v>
      </c>
      <c r="L248" s="6">
        <f>'1'!L248</f>
        <v>0.20574880993889241</v>
      </c>
      <c r="M248" s="6">
        <f>'1'!M248</f>
        <v>0.14836101796565568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0.2571860124236155</v>
      </c>
      <c r="S248" s="6">
        <f>'1'!S248</f>
        <v>0.1543116074541693</v>
      </c>
      <c r="T248" s="6">
        <f>'1'!T248</f>
        <v>0.1854512724570696</v>
      </c>
      <c r="U248" s="6">
        <f>'1'!U248</f>
        <v>0.11127076347424175</v>
      </c>
      <c r="V248" s="13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0.120625579911823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0.15078197488977876</v>
      </c>
      <c r="I249" s="4">
        <f>'1'!I249</f>
        <v>9.0469184933867255E-2</v>
      </c>
      <c r="J249" s="6">
        <f>'1'!J249</f>
        <v>5.9526961160145622E-2</v>
      </c>
      <c r="K249" s="6">
        <f>'1'!K249</f>
        <v>5.9526961160145622E-2</v>
      </c>
      <c r="L249" s="6">
        <f>'1'!L249</f>
        <v>0.20591314010702397</v>
      </c>
      <c r="M249" s="6">
        <f>'1'!M249</f>
        <v>0.14847951289660427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0.25739142513377994</v>
      </c>
      <c r="S249" s="6">
        <f>'1'!S249</f>
        <v>0.15443485508026797</v>
      </c>
      <c r="T249" s="6">
        <f>'1'!T249</f>
        <v>0.18559939112075535</v>
      </c>
      <c r="U249" s="6">
        <f>'1'!U249</f>
        <v>0.1113596346724532</v>
      </c>
      <c r="V249" s="13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0.12020216252598299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0.15025270315747874</v>
      </c>
      <c r="I250" s="4">
        <f>'1'!I250</f>
        <v>9.0151621894487249E-2</v>
      </c>
      <c r="J250" s="6">
        <f>'1'!J250</f>
        <v>5.9576040661401784E-2</v>
      </c>
      <c r="K250" s="6">
        <f>'1'!K250</f>
        <v>5.9576040661401784E-2</v>
      </c>
      <c r="L250" s="6">
        <f>'1'!L250</f>
        <v>0.20519034811250708</v>
      </c>
      <c r="M250" s="6">
        <f>'1'!M250</f>
        <v>0.14795832321820077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0.25648793514063384</v>
      </c>
      <c r="S250" s="6">
        <f>'1'!S250</f>
        <v>0.15389276108438033</v>
      </c>
      <c r="T250" s="6">
        <f>'1'!T250</f>
        <v>0.18494790402275096</v>
      </c>
      <c r="U250" s="6">
        <f>'1'!U250</f>
        <v>0.11096874241365057</v>
      </c>
      <c r="V250" s="13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0.11945683257777701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0.14932104072222124</v>
      </c>
      <c r="I251" s="4">
        <f>'1'!I251</f>
        <v>8.9592624433332754E-2</v>
      </c>
      <c r="J251" s="6">
        <f>'1'!J251</f>
        <v>5.9735852414236477E-2</v>
      </c>
      <c r="K251" s="6">
        <f>'1'!K251</f>
        <v>5.9735852414236477E-2</v>
      </c>
      <c r="L251" s="6">
        <f>'1'!L251</f>
        <v>0.20391803729615213</v>
      </c>
      <c r="M251" s="6">
        <f>'1'!M251</f>
        <v>0.14704088739954793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0.25489754662019015</v>
      </c>
      <c r="S251" s="6">
        <f>'1'!S251</f>
        <v>0.1529385279721141</v>
      </c>
      <c r="T251" s="6">
        <f>'1'!T251</f>
        <v>0.18380110924943491</v>
      </c>
      <c r="U251" s="6">
        <f>'1'!U251</f>
        <v>0.11028066554966096</v>
      </c>
      <c r="V251" s="13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0.119496957992313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0.14937119749039124</v>
      </c>
      <c r="I252" s="4">
        <f>'1'!I252</f>
        <v>8.9622718494234754E-2</v>
      </c>
      <c r="J252" s="6">
        <f>'1'!J252</f>
        <v>5.9921546800927976E-2</v>
      </c>
      <c r="K252" s="6">
        <f>'1'!K252</f>
        <v>5.9921546800927976E-2</v>
      </c>
      <c r="L252" s="6">
        <f>'1'!L252</f>
        <v>0.2039865331335296</v>
      </c>
      <c r="M252" s="6">
        <f>'1'!M252</f>
        <v>0.14709027826680374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0.25498316641691199</v>
      </c>
      <c r="S252" s="6">
        <f>'1'!S252</f>
        <v>0.15298989985014722</v>
      </c>
      <c r="T252" s="6">
        <f>'1'!T252</f>
        <v>0.18386284783350468</v>
      </c>
      <c r="U252" s="6">
        <f>'1'!U252</f>
        <v>0.1103177087001028</v>
      </c>
      <c r="V252" s="13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0.11930042394489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0.1491255299311125</v>
      </c>
      <c r="I253" s="4">
        <f>'1'!I253</f>
        <v>8.9475317958667505E-2</v>
      </c>
      <c r="J253" s="6">
        <f>'1'!J253</f>
        <v>6.0112894120022679E-2</v>
      </c>
      <c r="K253" s="6">
        <f>'1'!K253</f>
        <v>6.0112894120022679E-2</v>
      </c>
      <c r="L253" s="6">
        <f>'1'!L253</f>
        <v>0.20365104091975209</v>
      </c>
      <c r="M253" s="6">
        <f>'1'!M253</f>
        <v>0.14684836208575577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0.25456380114969013</v>
      </c>
      <c r="S253" s="6">
        <f>'1'!S253</f>
        <v>0.15273828068981407</v>
      </c>
      <c r="T253" s="6">
        <f>'1'!T253</f>
        <v>0.18356045260719472</v>
      </c>
      <c r="U253" s="6">
        <f>'1'!U253</f>
        <v>0.11013627156431682</v>
      </c>
      <c r="V253" s="13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0.11900813362017899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0.14876016702522374</v>
      </c>
      <c r="I254" s="4">
        <f>'1'!I254</f>
        <v>8.9256100215134249E-2</v>
      </c>
      <c r="J254" s="6">
        <f>'1'!J254</f>
        <v>5.9484516822432186E-2</v>
      </c>
      <c r="K254" s="6">
        <f>'1'!K254</f>
        <v>5.9484516822432186E-2</v>
      </c>
      <c r="L254" s="6">
        <f>'1'!L254</f>
        <v>0.20315208855303069</v>
      </c>
      <c r="M254" s="6">
        <f>'1'!M254</f>
        <v>0.1464885783228988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0.25394011069128836</v>
      </c>
      <c r="S254" s="6">
        <f>'1'!S254</f>
        <v>0.15236406641477301</v>
      </c>
      <c r="T254" s="6">
        <f>'1'!T254</f>
        <v>0.18311072290362351</v>
      </c>
      <c r="U254" s="6">
        <f>'1'!U254</f>
        <v>0.1098664337421741</v>
      </c>
      <c r="V254" s="13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0.11928206676903599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0.14910258346129499</v>
      </c>
      <c r="I255" s="4">
        <f>'1'!I255</f>
        <v>8.9461550076777002E-2</v>
      </c>
      <c r="J255" s="6">
        <f>'1'!J255</f>
        <v>5.8560610082542895E-2</v>
      </c>
      <c r="K255" s="6">
        <f>'1'!K255</f>
        <v>5.8560610082542895E-2</v>
      </c>
      <c r="L255" s="6">
        <f>'1'!L255</f>
        <v>0.20361970441777333</v>
      </c>
      <c r="M255" s="6">
        <f>'1'!M255</f>
        <v>0.14682576601176422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0.25452463052221663</v>
      </c>
      <c r="S255" s="6">
        <f>'1'!S255</f>
        <v>0.15271477831333</v>
      </c>
      <c r="T255" s="6">
        <f>'1'!T255</f>
        <v>0.18353220751470528</v>
      </c>
      <c r="U255" s="6">
        <f>'1'!U255</f>
        <v>0.11011932450882317</v>
      </c>
      <c r="V255" s="13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0.119122650507788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0.14890331313473501</v>
      </c>
      <c r="I256" s="4">
        <f>'1'!I256</f>
        <v>8.9341987880840995E-2</v>
      </c>
      <c r="J256" s="6">
        <f>'1'!J256</f>
        <v>5.8000367521987853E-2</v>
      </c>
      <c r="K256" s="6">
        <f>'1'!K256</f>
        <v>5.8000367521987853E-2</v>
      </c>
      <c r="L256" s="6">
        <f>'1'!L256</f>
        <v>0.20334757388823149</v>
      </c>
      <c r="M256" s="6">
        <f>'1'!M256</f>
        <v>0.14662953857115665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0.25418446736028938</v>
      </c>
      <c r="S256" s="6">
        <f>'1'!S256</f>
        <v>0.15251068041617361</v>
      </c>
      <c r="T256" s="6">
        <f>'1'!T256</f>
        <v>0.18328692321394582</v>
      </c>
      <c r="U256" s="6">
        <f>'1'!U256</f>
        <v>0.10997215392836748</v>
      </c>
      <c r="V256" s="13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0.118906565759909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0.14863320719988626</v>
      </c>
      <c r="I257" s="4">
        <f>'1'!I257</f>
        <v>8.9179924319931755E-2</v>
      </c>
      <c r="J257" s="6">
        <f>'1'!J257</f>
        <v>5.7736788066937689E-2</v>
      </c>
      <c r="K257" s="6">
        <f>'1'!K257</f>
        <v>5.7736788066937689E-2</v>
      </c>
      <c r="L257" s="6">
        <f>'1'!L257</f>
        <v>0.20297870777378443</v>
      </c>
      <c r="M257" s="6">
        <f>'1'!M257</f>
        <v>0.14636355719197564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0.25372338471723055</v>
      </c>
      <c r="S257" s="6">
        <f>'1'!S257</f>
        <v>0.15223403083033832</v>
      </c>
      <c r="T257" s="6">
        <f>'1'!T257</f>
        <v>0.18295444648996956</v>
      </c>
      <c r="U257" s="6">
        <f>'1'!U257</f>
        <v>0.10977266789398173</v>
      </c>
      <c r="V257" s="13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0.119087608790768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0.14885951098846001</v>
      </c>
      <c r="I258" s="4">
        <f>'1'!I258</f>
        <v>8.9315706593076E-2</v>
      </c>
      <c r="J258" s="6">
        <f>'1'!J258</f>
        <v>5.7059038396862438E-2</v>
      </c>
      <c r="K258" s="6">
        <f>'1'!K258</f>
        <v>5.7059038396862438E-2</v>
      </c>
      <c r="L258" s="6">
        <f>'1'!L258</f>
        <v>0.20328775614483408</v>
      </c>
      <c r="M258" s="6">
        <f>'1'!M258</f>
        <v>0.14658640528982453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0.25410969518104259</v>
      </c>
      <c r="S258" s="6">
        <f>'1'!S258</f>
        <v>0.15246581710862556</v>
      </c>
      <c r="T258" s="6">
        <f>'1'!T258</f>
        <v>0.18323300661228065</v>
      </c>
      <c r="U258" s="6">
        <f>'1'!U258</f>
        <v>0.1099398039673684</v>
      </c>
      <c r="V258" s="13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0.118921748463513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0.14865218557939125</v>
      </c>
      <c r="I259" s="4">
        <f>'1'!I259</f>
        <v>8.919131134763475E-2</v>
      </c>
      <c r="J259" s="6">
        <f>'1'!J259</f>
        <v>5.6984857551929675E-2</v>
      </c>
      <c r="K259" s="6">
        <f>'1'!K259</f>
        <v>5.6984857551929675E-2</v>
      </c>
      <c r="L259" s="6">
        <f>'1'!L259</f>
        <v>0.20300462531280641</v>
      </c>
      <c r="M259" s="6">
        <f>'1'!M259</f>
        <v>0.14638224576895262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0.25375578164100804</v>
      </c>
      <c r="S259" s="6">
        <f>'1'!S259</f>
        <v>0.15225346898460482</v>
      </c>
      <c r="T259" s="6">
        <f>'1'!T259</f>
        <v>0.18297780721119078</v>
      </c>
      <c r="U259" s="6">
        <f>'1'!U259</f>
        <v>0.10978668432671446</v>
      </c>
      <c r="V259" s="13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0.118566215903482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0.1482077698793525</v>
      </c>
      <c r="I260" s="4">
        <f>'1'!I260</f>
        <v>8.8924661927611504E-2</v>
      </c>
      <c r="J260" s="6">
        <f>'1'!J260</f>
        <v>5.720892544189804E-2</v>
      </c>
      <c r="K260" s="6">
        <f>'1'!K260</f>
        <v>5.720892544189804E-2</v>
      </c>
      <c r="L260" s="6">
        <f>'1'!L260</f>
        <v>0.20239771568468451</v>
      </c>
      <c r="M260" s="6">
        <f>'1'!M260</f>
        <v>0.14594461635924635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0.25299714460585565</v>
      </c>
      <c r="S260" s="6">
        <f>'1'!S260</f>
        <v>0.15179828676351337</v>
      </c>
      <c r="T260" s="6">
        <f>'1'!T260</f>
        <v>0.18243077044905795</v>
      </c>
      <c r="U260" s="6">
        <f>'1'!U260</f>
        <v>0.10945846226943476</v>
      </c>
      <c r="V260" s="13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0.118254897091292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0.147818621364115</v>
      </c>
      <c r="I261" s="4">
        <f>'1'!I261</f>
        <v>8.8691172818469E-2</v>
      </c>
      <c r="J261" s="6">
        <f>'1'!J261</f>
        <v>5.7217777624307221E-2</v>
      </c>
      <c r="K261" s="6">
        <f>'1'!K261</f>
        <v>5.7217777624307221E-2</v>
      </c>
      <c r="L261" s="6">
        <f>'1'!L261</f>
        <v>0.20186628085768271</v>
      </c>
      <c r="M261" s="6">
        <f>'1'!M261</f>
        <v>0.14556141019664542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0.2523328510721034</v>
      </c>
      <c r="S261" s="6">
        <f>'1'!S261</f>
        <v>0.15139971064326202</v>
      </c>
      <c r="T261" s="6">
        <f>'1'!T261</f>
        <v>0.18195176274580677</v>
      </c>
      <c r="U261" s="6">
        <f>'1'!U261</f>
        <v>0.10917105764748407</v>
      </c>
      <c r="V261" s="13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0.118063773109551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0.14757971638693876</v>
      </c>
      <c r="I262" s="4">
        <f>'1'!I262</f>
        <v>8.854782983216325E-2</v>
      </c>
      <c r="J262" s="6">
        <f>'1'!J262</f>
        <v>5.7219418183599088E-2</v>
      </c>
      <c r="K262" s="6">
        <f>'1'!K262</f>
        <v>5.7219418183599088E-2</v>
      </c>
      <c r="L262" s="6">
        <f>'1'!L262</f>
        <v>0.20154002386261735</v>
      </c>
      <c r="M262" s="6">
        <f>'1'!M262</f>
        <v>0.14532615333211879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0.2519250298282717</v>
      </c>
      <c r="S262" s="6">
        <f>'1'!S262</f>
        <v>0.15115501789696301</v>
      </c>
      <c r="T262" s="6">
        <f>'1'!T262</f>
        <v>0.1816576916651485</v>
      </c>
      <c r="U262" s="6">
        <f>'1'!U262</f>
        <v>0.10899461499908909</v>
      </c>
      <c r="V262" s="13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0.117693365722048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0.14711670715256001</v>
      </c>
      <c r="I263" s="4">
        <f>'1'!I263</f>
        <v>8.8270024291535992E-2</v>
      </c>
      <c r="J263" s="6">
        <f>'1'!J263</f>
        <v>5.6961525035216384E-2</v>
      </c>
      <c r="K263" s="6">
        <f>'1'!K263</f>
        <v>5.6961525035216384E-2</v>
      </c>
      <c r="L263" s="6">
        <f>'1'!L263</f>
        <v>0.20090772225349485</v>
      </c>
      <c r="M263" s="6">
        <f>'1'!M263</f>
        <v>0.14487021431396069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0.25113465281686853</v>
      </c>
      <c r="S263" s="6">
        <f>'1'!S263</f>
        <v>0.15068079169012114</v>
      </c>
      <c r="T263" s="6">
        <f>'1'!T263</f>
        <v>0.18108776789245085</v>
      </c>
      <c r="U263" s="6">
        <f>'1'!U263</f>
        <v>0.10865266073547052</v>
      </c>
      <c r="V263" s="13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0.117366458780362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0.14670807347545251</v>
      </c>
      <c r="I264" s="4">
        <f>'1'!I264</f>
        <v>8.8024844085271503E-2</v>
      </c>
      <c r="J264" s="6">
        <f>'1'!J264</f>
        <v>5.637764657102242E-2</v>
      </c>
      <c r="K264" s="6">
        <f>'1'!K264</f>
        <v>5.637764657102242E-2</v>
      </c>
      <c r="L264" s="6">
        <f>'1'!L264</f>
        <v>0.20034967780774335</v>
      </c>
      <c r="M264" s="6">
        <f>'1'!M264</f>
        <v>0.14446782053065588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0.25043709725967916</v>
      </c>
      <c r="S264" s="6">
        <f>'1'!S264</f>
        <v>0.1502622583558075</v>
      </c>
      <c r="T264" s="6">
        <f>'1'!T264</f>
        <v>0.18058477566331985</v>
      </c>
      <c r="U264" s="6">
        <f>'1'!U264</f>
        <v>0.10835086539799191</v>
      </c>
      <c r="V264" s="13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0.116770073295376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0.14596259161922001</v>
      </c>
      <c r="I265" s="4">
        <f>'1'!I265</f>
        <v>8.7577554971531996E-2</v>
      </c>
      <c r="J265" s="6">
        <f>'1'!J265</f>
        <v>5.6165528585946804E-2</v>
      </c>
      <c r="K265" s="6">
        <f>'1'!K265</f>
        <v>5.6165528585946804E-2</v>
      </c>
      <c r="L265" s="6">
        <f>'1'!L265</f>
        <v>0.19933162170374377</v>
      </c>
      <c r="M265" s="6">
        <f>'1'!M265</f>
        <v>0.14373372228736406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0.24916452712967971</v>
      </c>
      <c r="S265" s="6">
        <f>'1'!S265</f>
        <v>0.14949871627780784</v>
      </c>
      <c r="T265" s="6">
        <f>'1'!T265</f>
        <v>0.17966715285920506</v>
      </c>
      <c r="U265" s="6">
        <f>'1'!U265</f>
        <v>0.10780029171552305</v>
      </c>
      <c r="V265" s="13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0.117575004656622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0.14696875582077751</v>
      </c>
      <c r="I266" s="4">
        <f>'1'!I266</f>
        <v>8.8181253492466499E-2</v>
      </c>
      <c r="J266" s="6">
        <f>'1'!J266</f>
        <v>5.5660176189110275E-2</v>
      </c>
      <c r="K266" s="6">
        <f>'1'!K266</f>
        <v>5.5660176189110275E-2</v>
      </c>
      <c r="L266" s="6">
        <f>'1'!L266</f>
        <v>0.20070567473864687</v>
      </c>
      <c r="M266" s="6">
        <f>'1'!M266</f>
        <v>0.14472452221985244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0.25088209342330858</v>
      </c>
      <c r="S266" s="6">
        <f>'1'!S266</f>
        <v>0.15052925605398515</v>
      </c>
      <c r="T266" s="6">
        <f>'1'!T266</f>
        <v>0.18090565277481555</v>
      </c>
      <c r="U266" s="6">
        <f>'1'!U266</f>
        <v>0.10854339166488933</v>
      </c>
      <c r="V266" s="13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0.11749100739464199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0.1468637592433025</v>
      </c>
      <c r="I267" s="4">
        <f>'1'!I267</f>
        <v>8.8118255545981489E-2</v>
      </c>
      <c r="J267" s="6">
        <f>'1'!J267</f>
        <v>5.5696895059412818E-2</v>
      </c>
      <c r="K267" s="6">
        <f>'1'!K267</f>
        <v>5.5696895059412818E-2</v>
      </c>
      <c r="L267" s="6">
        <f>'1'!L267</f>
        <v>0.20056228773907894</v>
      </c>
      <c r="M267" s="6">
        <f>'1'!M267</f>
        <v>0.14462112895490351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0.2507028596738487</v>
      </c>
      <c r="S267" s="6">
        <f>'1'!S267</f>
        <v>0.15042171580430921</v>
      </c>
      <c r="T267" s="6">
        <f>'1'!T267</f>
        <v>0.18077641119362939</v>
      </c>
      <c r="U267" s="6">
        <f>'1'!U267</f>
        <v>0.10846584671617762</v>
      </c>
      <c r="V267" s="13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0.11680926560145399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0.14601158200181749</v>
      </c>
      <c r="I268" s="4">
        <f>'1'!I268</f>
        <v>8.7606949201090495E-2</v>
      </c>
      <c r="J268" s="6">
        <f>'1'!J268</f>
        <v>5.5853521233586653E-2</v>
      </c>
      <c r="K268" s="6">
        <f>'1'!K268</f>
        <v>5.5853521233586653E-2</v>
      </c>
      <c r="L268" s="6">
        <f>'1'!L268</f>
        <v>0.19939852468417674</v>
      </c>
      <c r="M268" s="6">
        <f>'1'!M268</f>
        <v>0.14378196457991932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0.24924815585522092</v>
      </c>
      <c r="S268" s="6">
        <f>'1'!S268</f>
        <v>0.14954889351313255</v>
      </c>
      <c r="T268" s="6">
        <f>'1'!T268</f>
        <v>0.17972745572489915</v>
      </c>
      <c r="U268" s="6">
        <f>'1'!U268</f>
        <v>0.10783647343493949</v>
      </c>
      <c r="V268" s="13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0.115758365979511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0.14469795747438874</v>
      </c>
      <c r="I269" s="4">
        <f>'1'!I269</f>
        <v>8.6818774484633252E-2</v>
      </c>
      <c r="J269" s="6">
        <f>'1'!J269</f>
        <v>5.5728738836123733E-2</v>
      </c>
      <c r="K269" s="6">
        <f>'1'!K269</f>
        <v>5.5728738836123733E-2</v>
      </c>
      <c r="L269" s="6">
        <f>'1'!L269</f>
        <v>0.19760459307158057</v>
      </c>
      <c r="M269" s="6">
        <f>'1'!M269</f>
        <v>0.14248839928403942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0.24700574133947573</v>
      </c>
      <c r="S269" s="6">
        <f>'1'!S269</f>
        <v>0.14820344480368541</v>
      </c>
      <c r="T269" s="6">
        <f>'1'!T269</f>
        <v>0.17811049910504928</v>
      </c>
      <c r="U269" s="6">
        <f>'1'!U269</f>
        <v>0.10686629946302956</v>
      </c>
      <c r="V269" s="13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0.11544296863739301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0.14430371079674126</v>
      </c>
      <c r="I270" s="4">
        <f>'1'!I270</f>
        <v>8.6582226478044755E-2</v>
      </c>
      <c r="J270" s="6">
        <f>'1'!J270</f>
        <v>5.5020899152789383E-2</v>
      </c>
      <c r="K270" s="6">
        <f>'1'!K270</f>
        <v>5.5020899152789383E-2</v>
      </c>
      <c r="L270" s="6">
        <f>'1'!L270</f>
        <v>0.19706619601562941</v>
      </c>
      <c r="M270" s="6">
        <f>'1'!M270</f>
        <v>0.14210017280868653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0.24633274501953678</v>
      </c>
      <c r="S270" s="6">
        <f>'1'!S270</f>
        <v>0.14779964701172205</v>
      </c>
      <c r="T270" s="6">
        <f>'1'!T270</f>
        <v>0.17762521601085818</v>
      </c>
      <c r="U270" s="6">
        <f>'1'!U270</f>
        <v>0.1065751296065149</v>
      </c>
      <c r="V270" s="13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0.11561195556826701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0.14451494446033375</v>
      </c>
      <c r="I271" s="4">
        <f>'1'!I271</f>
        <v>8.6708966676200261E-2</v>
      </c>
      <c r="J271" s="6">
        <f>'1'!J271</f>
        <v>5.4376521496760692E-2</v>
      </c>
      <c r="K271" s="6">
        <f>'1'!K271</f>
        <v>5.4376521496760692E-2</v>
      </c>
      <c r="L271" s="6">
        <f>'1'!L271</f>
        <v>0.19735466409676733</v>
      </c>
      <c r="M271" s="6">
        <f>'1'!M271</f>
        <v>0.14230818090448516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0.24669333012095918</v>
      </c>
      <c r="S271" s="6">
        <f>'1'!S271</f>
        <v>0.14801599807257548</v>
      </c>
      <c r="T271" s="6">
        <f>'1'!T271</f>
        <v>0.17788522613060645</v>
      </c>
      <c r="U271" s="6">
        <f>'1'!U271</f>
        <v>0.10673113567836387</v>
      </c>
      <c r="V271" s="13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0.115630457677107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0.14453807209638375</v>
      </c>
      <c r="I272" s="4">
        <f>'1'!I272</f>
        <v>8.6722843257830251E-2</v>
      </c>
      <c r="J272" s="6">
        <f>'1'!J272</f>
        <v>5.3984585991546485E-2</v>
      </c>
      <c r="K272" s="6">
        <f>'1'!K272</f>
        <v>5.3984585991546485E-2</v>
      </c>
      <c r="L272" s="6">
        <f>'1'!L272</f>
        <v>0.19738624800569138</v>
      </c>
      <c r="M272" s="6">
        <f>'1'!M272</f>
        <v>0.14233095537827531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0.24673281000711422</v>
      </c>
      <c r="S272" s="6">
        <f>'1'!S272</f>
        <v>0.14803968600426853</v>
      </c>
      <c r="T272" s="6">
        <f>'1'!T272</f>
        <v>0.17791369422284414</v>
      </c>
      <c r="U272" s="6">
        <f>'1'!U272</f>
        <v>0.10674821653370647</v>
      </c>
      <c r="V272" s="13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0.115217674757412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0.144022093446765</v>
      </c>
      <c r="I273" s="4">
        <f>'1'!I273</f>
        <v>8.6413256068058997E-2</v>
      </c>
      <c r="J273" s="6">
        <f>'1'!J273</f>
        <v>5.4229584759454254E-2</v>
      </c>
      <c r="K273" s="6">
        <f>'1'!K273</f>
        <v>5.4229584759454254E-2</v>
      </c>
      <c r="L273" s="6">
        <f>'1'!L273</f>
        <v>0.19668160950995048</v>
      </c>
      <c r="M273" s="6">
        <f>'1'!M273</f>
        <v>0.14182285579530829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0.2458520118874381</v>
      </c>
      <c r="S273" s="6">
        <f>'1'!S273</f>
        <v>0.14751120713246285</v>
      </c>
      <c r="T273" s="6">
        <f>'1'!T273</f>
        <v>0.17727856974413536</v>
      </c>
      <c r="U273" s="6">
        <f>'1'!U273</f>
        <v>0.10636714184648122</v>
      </c>
      <c r="V273" s="13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0.115800190930132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0.14475023866266501</v>
      </c>
      <c r="I274" s="4">
        <f>'1'!I274</f>
        <v>8.6850143197598997E-2</v>
      </c>
      <c r="J274" s="6">
        <f>'1'!J274</f>
        <v>5.4370591263438378E-2</v>
      </c>
      <c r="K274" s="6">
        <f>'1'!K274</f>
        <v>5.4370591263438378E-2</v>
      </c>
      <c r="L274" s="6">
        <f>'1'!L274</f>
        <v>0.19767599009137923</v>
      </c>
      <c r="M274" s="6">
        <f>'1'!M274</f>
        <v>0.14253988213120725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0.24709498761422405</v>
      </c>
      <c r="S274" s="6">
        <f>'1'!S274</f>
        <v>0.14825699256853442</v>
      </c>
      <c r="T274" s="6">
        <f>'1'!T274</f>
        <v>0.17817485266400906</v>
      </c>
      <c r="U274" s="6">
        <f>'1'!U274</f>
        <v>0.10690491159840543</v>
      </c>
      <c r="V274" s="13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0.11581116698043301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0.14476395872554126</v>
      </c>
      <c r="I275" s="4">
        <f>'1'!I275</f>
        <v>8.6858375235324747E-2</v>
      </c>
      <c r="J275" s="6">
        <f>'1'!J275</f>
        <v>5.4129955040522863E-2</v>
      </c>
      <c r="K275" s="6">
        <f>'1'!K275</f>
        <v>5.4129955040522863E-2</v>
      </c>
      <c r="L275" s="6">
        <f>'1'!L275</f>
        <v>0.19769472668924765</v>
      </c>
      <c r="M275" s="6">
        <f>'1'!M275</f>
        <v>0.14255339268679101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0.24711840836155957</v>
      </c>
      <c r="S275" s="6">
        <f>'1'!S275</f>
        <v>0.14827104501693572</v>
      </c>
      <c r="T275" s="6">
        <f>'1'!T275</f>
        <v>0.17819174085848877</v>
      </c>
      <c r="U275" s="6">
        <f>'1'!U275</f>
        <v>0.10691504451509326</v>
      </c>
      <c r="V275" s="13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0.115061469010104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0.14382683626262999</v>
      </c>
      <c r="I276" s="4">
        <f>'1'!I276</f>
        <v>8.6296101757578E-2</v>
      </c>
      <c r="J276" s="6">
        <f>'1'!J276</f>
        <v>5.4198103004462719E-2</v>
      </c>
      <c r="K276" s="6">
        <f>'1'!K276</f>
        <v>5.4198103004462719E-2</v>
      </c>
      <c r="L276" s="6">
        <f>'1'!L276</f>
        <v>0.19641495946810639</v>
      </c>
      <c r="M276" s="6">
        <f>'1'!M276</f>
        <v>0.14163058021587568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0.24551869933513298</v>
      </c>
      <c r="S276" s="6">
        <f>'1'!S276</f>
        <v>0.14731121960107979</v>
      </c>
      <c r="T276" s="6">
        <f>'1'!T276</f>
        <v>0.17703822526984461</v>
      </c>
      <c r="U276" s="6">
        <f>'1'!U276</f>
        <v>0.10622293516190676</v>
      </c>
      <c r="V276" s="13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0.114989021234746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0.14373627654343249</v>
      </c>
      <c r="I277" s="4">
        <f>'1'!I277</f>
        <v>8.6241765926059505E-2</v>
      </c>
      <c r="J277" s="6">
        <f>'1'!J277</f>
        <v>5.4329557857168177E-2</v>
      </c>
      <c r="K277" s="6">
        <f>'1'!K277</f>
        <v>5.4329557857168177E-2</v>
      </c>
      <c r="L277" s="6">
        <f>'1'!L277</f>
        <v>0.19629128794728434</v>
      </c>
      <c r="M277" s="6">
        <f>'1'!M277</f>
        <v>0.14154140335634502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0.24536410993410543</v>
      </c>
      <c r="S277" s="6">
        <f>'1'!S277</f>
        <v>0.14721846596046326</v>
      </c>
      <c r="T277" s="6">
        <f>'1'!T277</f>
        <v>0.17692675419543127</v>
      </c>
      <c r="U277" s="6">
        <f>'1'!U277</f>
        <v>0.10615605251725876</v>
      </c>
      <c r="V277" s="13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0.11448663934216299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0.14310829917770373</v>
      </c>
      <c r="I278" s="4">
        <f>'1'!I278</f>
        <v>8.5864979506622252E-2</v>
      </c>
      <c r="J278" s="6">
        <f>'1'!J278</f>
        <v>5.4055923698830978E-2</v>
      </c>
      <c r="K278" s="6">
        <f>'1'!K278</f>
        <v>5.4055923698830978E-2</v>
      </c>
      <c r="L278" s="6">
        <f>'1'!L278</f>
        <v>0.19543370008648156</v>
      </c>
      <c r="M278" s="6">
        <f>'1'!M278</f>
        <v>0.14092301529343726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0.24429212510810194</v>
      </c>
      <c r="S278" s="6">
        <f>'1'!S278</f>
        <v>0.14657527506486118</v>
      </c>
      <c r="T278" s="6">
        <f>'1'!T278</f>
        <v>0.17615376911679659</v>
      </c>
      <c r="U278" s="6">
        <f>'1'!U278</f>
        <v>0.10569226147007794</v>
      </c>
      <c r="V278" s="13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0.113866208615351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0.14233276076918874</v>
      </c>
      <c r="I279" s="4">
        <f>'1'!I279</f>
        <v>8.5399656461513249E-2</v>
      </c>
      <c r="J279" s="6">
        <f>'1'!J279</f>
        <v>5.395558130054056E-2</v>
      </c>
      <c r="K279" s="6">
        <f>'1'!K279</f>
        <v>5.395558130054056E-2</v>
      </c>
      <c r="L279" s="6">
        <f>'1'!L279</f>
        <v>0.19437459770313859</v>
      </c>
      <c r="M279" s="6">
        <f>'1'!M279</f>
        <v>0.14015931946564958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0.24296824712892323</v>
      </c>
      <c r="S279" s="6">
        <f>'1'!S279</f>
        <v>0.14578094827735394</v>
      </c>
      <c r="T279" s="6">
        <f>'1'!T279</f>
        <v>0.17519914933206199</v>
      </c>
      <c r="U279" s="6">
        <f>'1'!U279</f>
        <v>0.10511948959923718</v>
      </c>
      <c r="V279" s="13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0.114059485706357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0.14257435713294625</v>
      </c>
      <c r="I280" s="4">
        <f>'1'!I280</f>
        <v>8.5544614279767756E-2</v>
      </c>
      <c r="J280" s="6">
        <f>'1'!J280</f>
        <v>5.2934303931259946E-2</v>
      </c>
      <c r="K280" s="6">
        <f>'1'!K280</f>
        <v>5.2934303931259946E-2</v>
      </c>
      <c r="L280" s="6">
        <f>'1'!L280</f>
        <v>0.19470453014987907</v>
      </c>
      <c r="M280" s="6">
        <f>'1'!M280</f>
        <v>0.1403972266189053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0.24338066268734884</v>
      </c>
      <c r="S280" s="6">
        <f>'1'!S280</f>
        <v>0.14602839761240929</v>
      </c>
      <c r="T280" s="6">
        <f>'1'!T280</f>
        <v>0.17549653327363163</v>
      </c>
      <c r="U280" s="6">
        <f>'1'!U280</f>
        <v>0.10529791996417898</v>
      </c>
      <c r="V280" s="13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0.11424432286851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0.14280540358563748</v>
      </c>
      <c r="I281" s="4">
        <f>'1'!I281</f>
        <v>8.5683242151382497E-2</v>
      </c>
      <c r="J281" s="6">
        <f>'1'!J281</f>
        <v>5.2922172966052401E-2</v>
      </c>
      <c r="K281" s="6">
        <f>'1'!K281</f>
        <v>5.2922172966052401E-2</v>
      </c>
      <c r="L281" s="6">
        <f>'1'!L281</f>
        <v>0.19502005526897251</v>
      </c>
      <c r="M281" s="6">
        <f>'1'!M281</f>
        <v>0.14062474495972263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0.24377506908621563</v>
      </c>
      <c r="S281" s="6">
        <f>'1'!S281</f>
        <v>0.14626504145172939</v>
      </c>
      <c r="T281" s="6">
        <f>'1'!T281</f>
        <v>0.1757809311996533</v>
      </c>
      <c r="U281" s="6">
        <f>'1'!U281</f>
        <v>0.10546855871979197</v>
      </c>
      <c r="V281" s="13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0.113900308067187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0.14237538508398376</v>
      </c>
      <c r="I282" s="4">
        <f>'1'!I282</f>
        <v>8.5425231050390252E-2</v>
      </c>
      <c r="J282" s="6">
        <f>'1'!J282</f>
        <v>5.3088881291627185E-2</v>
      </c>
      <c r="K282" s="6">
        <f>'1'!K282</f>
        <v>5.3088881291627185E-2</v>
      </c>
      <c r="L282" s="6">
        <f>'1'!L282</f>
        <v>0.19443280695865978</v>
      </c>
      <c r="M282" s="6">
        <f>'1'!M282</f>
        <v>0.1402012929011543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0.24304100869832473</v>
      </c>
      <c r="S282" s="6">
        <f>'1'!S282</f>
        <v>0.14582460521899482</v>
      </c>
      <c r="T282" s="6">
        <f>'1'!T282</f>
        <v>0.17525161612644286</v>
      </c>
      <c r="U282" s="6">
        <f>'1'!U282</f>
        <v>0.10515096967586572</v>
      </c>
      <c r="V282" s="13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0.113997970126489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0.14249746265811125</v>
      </c>
      <c r="I283" s="4">
        <f>'1'!I283</f>
        <v>8.5498477594866756E-2</v>
      </c>
      <c r="J283" s="6">
        <f>'1'!J283</f>
        <v>5.3161780320753561E-2</v>
      </c>
      <c r="K283" s="6">
        <f>'1'!K283</f>
        <v>5.3161780320753561E-2</v>
      </c>
      <c r="L283" s="6">
        <f>'1'!L283</f>
        <v>0.19459952036484521</v>
      </c>
      <c r="M283" s="6">
        <f>'1'!M283</f>
        <v>0.14032150633353108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0.2432494004560565</v>
      </c>
      <c r="S283" s="6">
        <f>'1'!S283</f>
        <v>0.14594964027363391</v>
      </c>
      <c r="T283" s="6">
        <f>'1'!T283</f>
        <v>0.17540188291691383</v>
      </c>
      <c r="U283" s="6">
        <f>'1'!U283</f>
        <v>0.10524112975014831</v>
      </c>
      <c r="V283" s="13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0.11423972112377601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0.14279965140472001</v>
      </c>
      <c r="I284" s="4">
        <f>'1'!I284</f>
        <v>8.5679790842832004E-2</v>
      </c>
      <c r="J284" s="6">
        <f>'1'!J284</f>
        <v>5.2632294763109551E-2</v>
      </c>
      <c r="K284" s="6">
        <f>'1'!K284</f>
        <v>5.2632294763109551E-2</v>
      </c>
      <c r="L284" s="6">
        <f>'1'!L284</f>
        <v>0.19501219988946811</v>
      </c>
      <c r="M284" s="6">
        <f>'1'!M284</f>
        <v>0.14061908061541792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0.24376524986183512</v>
      </c>
      <c r="S284" s="6">
        <f>'1'!S284</f>
        <v>0.14625914991710109</v>
      </c>
      <c r="T284" s="6">
        <f>'1'!T284</f>
        <v>0.17577385076927241</v>
      </c>
      <c r="U284" s="6">
        <f>'1'!U284</f>
        <v>0.10546431046156343</v>
      </c>
      <c r="V284" s="13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0.11379804320324199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0.14224755400405248</v>
      </c>
      <c r="I285" s="4">
        <f>'1'!I285</f>
        <v>8.5348532402431496E-2</v>
      </c>
      <c r="J285" s="6">
        <f>'1'!J285</f>
        <v>5.2273654462633268E-2</v>
      </c>
      <c r="K285" s="6">
        <f>'1'!K285</f>
        <v>5.2273654462633268E-2</v>
      </c>
      <c r="L285" s="6">
        <f>'1'!L285</f>
        <v>0.19425823636365888</v>
      </c>
      <c r="M285" s="6">
        <f>'1'!M285</f>
        <v>0.14007541381981772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0.24282279545457361</v>
      </c>
      <c r="S285" s="6">
        <f>'1'!S285</f>
        <v>0.14569367727274415</v>
      </c>
      <c r="T285" s="6">
        <f>'1'!T285</f>
        <v>0.17509426727477215</v>
      </c>
      <c r="U285" s="6">
        <f>'1'!U285</f>
        <v>0.1050565603648633</v>
      </c>
      <c r="V285" s="13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0.113468748187947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0.14183593523493376</v>
      </c>
      <c r="I286" s="4">
        <f>'1'!I286</f>
        <v>8.510156114096025E-2</v>
      </c>
      <c r="J286" s="6">
        <f>'1'!J286</f>
        <v>5.2171717555373427E-2</v>
      </c>
      <c r="K286" s="6">
        <f>'1'!K286</f>
        <v>5.2171717555373427E-2</v>
      </c>
      <c r="L286" s="6">
        <f>'1'!L286</f>
        <v>0.1936961153718216</v>
      </c>
      <c r="M286" s="6">
        <f>'1'!M286</f>
        <v>0.13967008052727711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0.24212014421477701</v>
      </c>
      <c r="S286" s="6">
        <f>'1'!S286</f>
        <v>0.1452720865288662</v>
      </c>
      <c r="T286" s="6">
        <f>'1'!T286</f>
        <v>0.1745876006590964</v>
      </c>
      <c r="U286" s="6">
        <f>'1'!U286</f>
        <v>0.10475256039545783</v>
      </c>
      <c r="V286" s="13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0.113094141250467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0.14136767656308374</v>
      </c>
      <c r="I287" s="4">
        <f>'1'!I287</f>
        <v>8.4820605937850249E-2</v>
      </c>
      <c r="J287" s="6">
        <f>'1'!J287</f>
        <v>5.1906399186802926E-2</v>
      </c>
      <c r="K287" s="6">
        <f>'1'!K287</f>
        <v>5.1906399186802926E-2</v>
      </c>
      <c r="L287" s="6">
        <f>'1'!L287</f>
        <v>0.19305664494723362</v>
      </c>
      <c r="M287" s="6">
        <f>'1'!M287</f>
        <v>0.13920897223129727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0.24132080618404203</v>
      </c>
      <c r="S287" s="6">
        <f>'1'!S287</f>
        <v>0.14479248371042522</v>
      </c>
      <c r="T287" s="6">
        <f>'1'!T287</f>
        <v>0.17401121528912158</v>
      </c>
      <c r="U287" s="6">
        <f>'1'!U287</f>
        <v>0.10440672917347296</v>
      </c>
      <c r="V287" s="13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0.113194626810629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0.14149328351328624</v>
      </c>
      <c r="I288" s="4">
        <f>'1'!I288</f>
        <v>8.4895970107971758E-2</v>
      </c>
      <c r="J288" s="6">
        <f>'1'!J288</f>
        <v>5.2183122867843754E-2</v>
      </c>
      <c r="K288" s="6">
        <f>'1'!K288</f>
        <v>5.2183122867843754E-2</v>
      </c>
      <c r="L288" s="6">
        <f>'1'!L288</f>
        <v>0.19322817819286442</v>
      </c>
      <c r="M288" s="6">
        <f>'1'!M288</f>
        <v>0.1393326611456793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0.24153522274108052</v>
      </c>
      <c r="S288" s="6">
        <f>'1'!S288</f>
        <v>0.14492113364464831</v>
      </c>
      <c r="T288" s="6">
        <f>'1'!T288</f>
        <v>0.17416582643209913</v>
      </c>
      <c r="U288" s="6">
        <f>'1'!U288</f>
        <v>0.10449949585925947</v>
      </c>
      <c r="V288" s="13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0.11303742569806501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0.14129678212258126</v>
      </c>
      <c r="I289" s="4">
        <f>'1'!I289</f>
        <v>8.4778069273548751E-2</v>
      </c>
      <c r="J289" s="6">
        <f>'1'!J289</f>
        <v>5.227753106904965E-2</v>
      </c>
      <c r="K289" s="6">
        <f>'1'!K289</f>
        <v>5.227753106904965E-2</v>
      </c>
      <c r="L289" s="6">
        <f>'1'!L289</f>
        <v>0.19295982901899905</v>
      </c>
      <c r="M289" s="6">
        <f>'1'!M289</f>
        <v>0.13913916035888627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0.24119978627374883</v>
      </c>
      <c r="S289" s="6">
        <f>'1'!S289</f>
        <v>0.14471987176424927</v>
      </c>
      <c r="T289" s="6">
        <f>'1'!T289</f>
        <v>0.17392395044860784</v>
      </c>
      <c r="U289" s="6">
        <f>'1'!U289</f>
        <v>0.10435437026916469</v>
      </c>
      <c r="V289" s="13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0.112763981722784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0.14095497715347999</v>
      </c>
      <c r="I290" s="4">
        <f>'1'!I290</f>
        <v>8.4572986292087995E-2</v>
      </c>
      <c r="J290" s="6">
        <f>'1'!J290</f>
        <v>5.2123396250757202E-2</v>
      </c>
      <c r="K290" s="6">
        <f>'1'!K290</f>
        <v>5.2123396250757202E-2</v>
      </c>
      <c r="L290" s="6">
        <f>'1'!L290</f>
        <v>0.19249304819494314</v>
      </c>
      <c r="M290" s="6">
        <f>'1'!M290</f>
        <v>0.13880257479980407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0.24061631024367894</v>
      </c>
      <c r="S290" s="6">
        <f>'1'!S290</f>
        <v>0.14436978614620735</v>
      </c>
      <c r="T290" s="6">
        <f>'1'!T290</f>
        <v>0.17350321849975509</v>
      </c>
      <c r="U290" s="6">
        <f>'1'!U290</f>
        <v>0.10410193109985305</v>
      </c>
      <c r="V290" s="13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0.11241510638039599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0.140518882975495</v>
      </c>
      <c r="I291" s="4">
        <f>'1'!I291</f>
        <v>8.4311329785296998E-2</v>
      </c>
      <c r="J291" s="6">
        <f>'1'!J291</f>
        <v>5.2007936588533227E-2</v>
      </c>
      <c r="K291" s="6">
        <f>'1'!K291</f>
        <v>5.2007936588533227E-2</v>
      </c>
      <c r="L291" s="6">
        <f>'1'!L291</f>
        <v>0.19189750272847128</v>
      </c>
      <c r="M291" s="6">
        <f>'1'!M291</f>
        <v>0.13837313984133776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0.2398718784105891</v>
      </c>
      <c r="S291" s="6">
        <f>'1'!S291</f>
        <v>0.14392312704635346</v>
      </c>
      <c r="T291" s="6">
        <f>'1'!T291</f>
        <v>0.17296642480167218</v>
      </c>
      <c r="U291" s="6">
        <f>'1'!U291</f>
        <v>0.10377985488100332</v>
      </c>
      <c r="V291" s="13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0.11213363538053001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0.14016704422566251</v>
      </c>
      <c r="I292" s="4">
        <f>'1'!I292</f>
        <v>8.4100226535397504E-2</v>
      </c>
      <c r="J292" s="6">
        <f>'1'!J292</f>
        <v>5.1762243806232282E-2</v>
      </c>
      <c r="K292" s="6">
        <f>'1'!K292</f>
        <v>5.1762243806232282E-2</v>
      </c>
      <c r="L292" s="6">
        <f>'1'!L292</f>
        <v>0.19141701942241102</v>
      </c>
      <c r="M292" s="6">
        <f>'1'!M292</f>
        <v>0.13802667371876928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0.23927127427801376</v>
      </c>
      <c r="S292" s="6">
        <f>'1'!S292</f>
        <v>0.14356276456680828</v>
      </c>
      <c r="T292" s="6">
        <f>'1'!T292</f>
        <v>0.17253334214846161</v>
      </c>
      <c r="U292" s="6">
        <f>'1'!U292</f>
        <v>0.10352000528907696</v>
      </c>
      <c r="V292" s="13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0.112255796311513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0.14031974538939124</v>
      </c>
      <c r="I293" s="4">
        <f>'1'!I293</f>
        <v>8.4191847233634751E-2</v>
      </c>
      <c r="J293" s="6">
        <f>'1'!J293</f>
        <v>5.1391565505555369E-2</v>
      </c>
      <c r="K293" s="6">
        <f>'1'!K293</f>
        <v>5.1391565505555369E-2</v>
      </c>
      <c r="L293" s="6">
        <f>'1'!L293</f>
        <v>0.1916255534739405</v>
      </c>
      <c r="M293" s="6">
        <f>'1'!M293</f>
        <v>0.13817704311422099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0.23953194184242563</v>
      </c>
      <c r="S293" s="6">
        <f>'1'!S293</f>
        <v>0.14371916510545538</v>
      </c>
      <c r="T293" s="6">
        <f>'1'!T293</f>
        <v>0.17272130389277623</v>
      </c>
      <c r="U293" s="6">
        <f>'1'!U293</f>
        <v>0.10363278233566575</v>
      </c>
      <c r="V293" s="13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0.112205791432122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0.14025723929015249</v>
      </c>
      <c r="I294" s="4">
        <f>'1'!I294</f>
        <v>8.4154343574091503E-2</v>
      </c>
      <c r="J294" s="6">
        <f>'1'!J294</f>
        <v>5.1516464242872477E-2</v>
      </c>
      <c r="K294" s="6">
        <f>'1'!K294</f>
        <v>5.1516464242872477E-2</v>
      </c>
      <c r="L294" s="6">
        <f>'1'!L294</f>
        <v>0.19154019295800681</v>
      </c>
      <c r="M294" s="6">
        <f>'1'!M294</f>
        <v>0.13811549149192118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0.23942524119750852</v>
      </c>
      <c r="S294" s="6">
        <f>'1'!S294</f>
        <v>0.1436551447185051</v>
      </c>
      <c r="T294" s="6">
        <f>'1'!T294</f>
        <v>0.17264436436490146</v>
      </c>
      <c r="U294" s="6">
        <f>'1'!U294</f>
        <v>0.10358661861894089</v>
      </c>
      <c r="V294" s="13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0.111671096585497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0.13958887073187123</v>
      </c>
      <c r="I295" s="4">
        <f>'1'!I295</f>
        <v>8.3753322439122743E-2</v>
      </c>
      <c r="J295" s="6">
        <f>'1'!J295</f>
        <v>5.1379212829393825E-2</v>
      </c>
      <c r="K295" s="6">
        <f>'1'!K295</f>
        <v>5.1379212829393825E-2</v>
      </c>
      <c r="L295" s="6">
        <f>'1'!L295</f>
        <v>0.19062744547154431</v>
      </c>
      <c r="M295" s="6">
        <f>'1'!M295</f>
        <v>0.13745732901565999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0.23828430683943039</v>
      </c>
      <c r="S295" s="6">
        <f>'1'!S295</f>
        <v>0.14297058410365823</v>
      </c>
      <c r="T295" s="6">
        <f>'1'!T295</f>
        <v>0.17182166126957499</v>
      </c>
      <c r="U295" s="6">
        <f>'1'!U295</f>
        <v>0.10309299676174499</v>
      </c>
      <c r="V295" s="13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0.11184890563246799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0.13981113204058498</v>
      </c>
      <c r="I296" s="4">
        <f>'1'!I296</f>
        <v>8.3886679224351002E-2</v>
      </c>
      <c r="J296" s="6">
        <f>'1'!J296</f>
        <v>5.0955113757041842E-2</v>
      </c>
      <c r="K296" s="6">
        <f>'1'!K296</f>
        <v>5.0955113757041842E-2</v>
      </c>
      <c r="L296" s="6">
        <f>'1'!L296</f>
        <v>0.19093097329066858</v>
      </c>
      <c r="M296" s="6">
        <f>'1'!M296</f>
        <v>0.13767619636288569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0.23866371661333571</v>
      </c>
      <c r="S296" s="6">
        <f>'1'!S296</f>
        <v>0.14319822996800144</v>
      </c>
      <c r="T296" s="6">
        <f>'1'!T296</f>
        <v>0.1720952454536071</v>
      </c>
      <c r="U296" s="6">
        <f>'1'!U296</f>
        <v>0.10325714727216427</v>
      </c>
      <c r="V296" s="13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0.11165850662455699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0.13957313328069623</v>
      </c>
      <c r="I297" s="4">
        <f>'1'!I297</f>
        <v>8.3743879968417742E-2</v>
      </c>
      <c r="J297" s="6">
        <f>'1'!J297</f>
        <v>5.1097402161530192E-2</v>
      </c>
      <c r="K297" s="6">
        <f>'1'!K297</f>
        <v>5.1097402161530192E-2</v>
      </c>
      <c r="L297" s="6">
        <f>'1'!L297</f>
        <v>0.1906059538576356</v>
      </c>
      <c r="M297" s="6">
        <f>'1'!M297</f>
        <v>0.13744183187758094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0.23825744232204449</v>
      </c>
      <c r="S297" s="6">
        <f>'1'!S297</f>
        <v>0.1429544653932267</v>
      </c>
      <c r="T297" s="6">
        <f>'1'!T297</f>
        <v>0.17180228984697618</v>
      </c>
      <c r="U297" s="6">
        <f>'1'!U297</f>
        <v>0.1030813739081857</v>
      </c>
      <c r="V297" s="13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0.11156091333524699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0.13945114166905875</v>
      </c>
      <c r="I298" s="4">
        <f>'1'!I298</f>
        <v>8.3670685001435249E-2</v>
      </c>
      <c r="J298" s="6">
        <f>'1'!J298</f>
        <v>5.1246496102233009E-2</v>
      </c>
      <c r="K298" s="6">
        <f>'1'!K298</f>
        <v>5.1246496102233009E-2</v>
      </c>
      <c r="L298" s="6">
        <f>'1'!L298</f>
        <v>0.19043935784483396</v>
      </c>
      <c r="M298" s="6">
        <f>'1'!M298</f>
        <v>0.13732170309503483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0.23804919730604246</v>
      </c>
      <c r="S298" s="6">
        <f>'1'!S298</f>
        <v>0.14282951838362545</v>
      </c>
      <c r="T298" s="6">
        <f>'1'!T298</f>
        <v>0.17165212886879355</v>
      </c>
      <c r="U298" s="6">
        <f>'1'!U298</f>
        <v>0.10299127732127612</v>
      </c>
      <c r="V298" s="13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0.11135752339876299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0.13919690424845374</v>
      </c>
      <c r="I299" s="4">
        <f>'1'!I299</f>
        <v>8.351814254907225E-2</v>
      </c>
      <c r="J299" s="6">
        <f>'1'!J299</f>
        <v>5.1095739416836261E-2</v>
      </c>
      <c r="K299" s="6">
        <f>'1'!K299</f>
        <v>5.1095739416836261E-2</v>
      </c>
      <c r="L299" s="6">
        <f>'1'!L299</f>
        <v>0.19009216232860759</v>
      </c>
      <c r="M299" s="6">
        <f>'1'!M299</f>
        <v>0.13707134791565007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0.23761520291075949</v>
      </c>
      <c r="S299" s="6">
        <f>'1'!S299</f>
        <v>0.1425691217464557</v>
      </c>
      <c r="T299" s="6">
        <f>'1'!T299</f>
        <v>0.17133918489456257</v>
      </c>
      <c r="U299" s="6">
        <f>'1'!U299</f>
        <v>0.10280351093673755</v>
      </c>
      <c r="V299" s="13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0.11184033695647599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0.13980042119559499</v>
      </c>
      <c r="I300" s="4">
        <f>'1'!I300</f>
        <v>8.3880252717356996E-2</v>
      </c>
      <c r="J300" s="6">
        <f>'1'!J300</f>
        <v>5.1435369812885344E-2</v>
      </c>
      <c r="K300" s="6">
        <f>'1'!K300</f>
        <v>5.1435369812885344E-2</v>
      </c>
      <c r="L300" s="6">
        <f>'1'!L300</f>
        <v>0.1909163461860249</v>
      </c>
      <c r="M300" s="6">
        <f>'1'!M300</f>
        <v>0.13766564907400725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0.23864543273253114</v>
      </c>
      <c r="S300" s="6">
        <f>'1'!S300</f>
        <v>0.14318725963951867</v>
      </c>
      <c r="T300" s="6">
        <f>'1'!T300</f>
        <v>0.17208206134250906</v>
      </c>
      <c r="U300" s="6">
        <f>'1'!U300</f>
        <v>0.10324923680550543</v>
      </c>
      <c r="V300" s="13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0.111276253440745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0.13909531680093126</v>
      </c>
      <c r="I301" s="4">
        <f>'1'!I301</f>
        <v>8.3457190080558755E-2</v>
      </c>
      <c r="J301" s="6">
        <f>'1'!J301</f>
        <v>5.1585201826398745E-2</v>
      </c>
      <c r="K301" s="6">
        <f>'1'!K301</f>
        <v>5.1585201826398745E-2</v>
      </c>
      <c r="L301" s="6">
        <f>'1'!L301</f>
        <v>0.18995343095617329</v>
      </c>
      <c r="M301" s="6">
        <f>'1'!M301</f>
        <v>0.13697131172275914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0.23744178869521659</v>
      </c>
      <c r="S301" s="6">
        <f>'1'!S301</f>
        <v>0.14246507321712998</v>
      </c>
      <c r="T301" s="6">
        <f>'1'!T301</f>
        <v>0.17121413965344892</v>
      </c>
      <c r="U301" s="6">
        <f>'1'!U301</f>
        <v>0.10272848379206936</v>
      </c>
      <c r="V301" s="13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0.111403581550668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0.13925447693833501</v>
      </c>
      <c r="I302" s="4">
        <f>'1'!I302</f>
        <v>8.3552686163001003E-2</v>
      </c>
      <c r="J302" s="6">
        <f>'1'!J302</f>
        <v>5.1062291717504545E-2</v>
      </c>
      <c r="K302" s="6">
        <f>'1'!K302</f>
        <v>5.1062291717504545E-2</v>
      </c>
      <c r="L302" s="6">
        <f>'1'!L302</f>
        <v>0.19017078560812442</v>
      </c>
      <c r="M302" s="6">
        <f>'1'!M302</f>
        <v>0.13712804146244811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0.23771348201015552</v>
      </c>
      <c r="S302" s="6">
        <f>'1'!S302</f>
        <v>0.14262808920609332</v>
      </c>
      <c r="T302" s="6">
        <f>'1'!T302</f>
        <v>0.17141005182806013</v>
      </c>
      <c r="U302" s="6">
        <f>'1'!U302</f>
        <v>0.10284603109683609</v>
      </c>
      <c r="V302" s="13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0.110756513731323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0.13844564216415375</v>
      </c>
      <c r="I303" s="4">
        <f>'1'!I303</f>
        <v>8.3067385298492252E-2</v>
      </c>
      <c r="J303" s="6">
        <f>'1'!J303</f>
        <v>5.0641496527781625E-2</v>
      </c>
      <c r="K303" s="6">
        <f>'1'!K303</f>
        <v>5.0641496527781625E-2</v>
      </c>
      <c r="L303" s="6">
        <f>'1'!L303</f>
        <v>0.18906621254293435</v>
      </c>
      <c r="M303" s="6">
        <f>'1'!M303</f>
        <v>0.13633155770918745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0.23633276567866793</v>
      </c>
      <c r="S303" s="6">
        <f>'1'!S303</f>
        <v>0.14179965940720077</v>
      </c>
      <c r="T303" s="6">
        <f>'1'!T303</f>
        <v>0.17041444713648432</v>
      </c>
      <c r="U303" s="6">
        <f>'1'!U303</f>
        <v>0.10224866828189058</v>
      </c>
      <c r="V303" s="13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0.110723463876904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0.13840432984612999</v>
      </c>
      <c r="I304" s="4">
        <f>'1'!I304</f>
        <v>8.3042597907677998E-2</v>
      </c>
      <c r="J304" s="6">
        <f>'1'!J304</f>
        <v>5.0777272725164156E-2</v>
      </c>
      <c r="K304" s="6">
        <f>'1'!K304</f>
        <v>5.0777272725164156E-2</v>
      </c>
      <c r="L304" s="6">
        <f>'1'!L304</f>
        <v>0.18900979499610496</v>
      </c>
      <c r="M304" s="6">
        <f>'1'!M304</f>
        <v>0.1362908762360785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0.23626224374513119</v>
      </c>
      <c r="S304" s="6">
        <f>'1'!S304</f>
        <v>0.14175734624707872</v>
      </c>
      <c r="T304" s="6">
        <f>'1'!T304</f>
        <v>0.17036359529509812</v>
      </c>
      <c r="U304" s="6">
        <f>'1'!U304</f>
        <v>0.10221815717705887</v>
      </c>
      <c r="V304" s="13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0.110916034571666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0.13864504321458251</v>
      </c>
      <c r="I305" s="4">
        <f>'1'!I305</f>
        <v>8.3187025928749506E-2</v>
      </c>
      <c r="J305" s="6">
        <f>'1'!J305</f>
        <v>5.0771306516863089E-2</v>
      </c>
      <c r="K305" s="6">
        <f>'1'!K305</f>
        <v>5.0771306516863089E-2</v>
      </c>
      <c r="L305" s="6">
        <f>'1'!L305</f>
        <v>0.18933852159356482</v>
      </c>
      <c r="M305" s="6">
        <f>'1'!M305</f>
        <v>0.13652791387749189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0.23667315199195602</v>
      </c>
      <c r="S305" s="6">
        <f>'1'!S305</f>
        <v>0.14200389119517362</v>
      </c>
      <c r="T305" s="6">
        <f>'1'!T305</f>
        <v>0.17065989234686485</v>
      </c>
      <c r="U305" s="6">
        <f>'1'!U305</f>
        <v>0.10239593540811892</v>
      </c>
      <c r="V305" s="13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0.11110945235441599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0.13888681544302001</v>
      </c>
      <c r="I306" s="4">
        <f>'1'!I306</f>
        <v>8.3332089265811995E-2</v>
      </c>
      <c r="J306" s="6">
        <f>'1'!J306</f>
        <v>5.0769238456878835E-2</v>
      </c>
      <c r="K306" s="6">
        <f>'1'!K306</f>
        <v>5.0769238456878835E-2</v>
      </c>
      <c r="L306" s="6">
        <f>'1'!L306</f>
        <v>0.18966869420726501</v>
      </c>
      <c r="M306" s="6">
        <f>'1'!M306</f>
        <v>0.13676599420994917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0.23708586775908125</v>
      </c>
      <c r="S306" s="6">
        <f>'1'!S306</f>
        <v>0.14225152065544877</v>
      </c>
      <c r="T306" s="6">
        <f>'1'!T306</f>
        <v>0.17095749276243646</v>
      </c>
      <c r="U306" s="6">
        <f>'1'!U306</f>
        <v>0.10257449565746188</v>
      </c>
      <c r="V306" s="13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0.110958881015863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0.13869860126982875</v>
      </c>
      <c r="I307" s="4">
        <f>'1'!I307</f>
        <v>8.3219160761897254E-2</v>
      </c>
      <c r="J307" s="6">
        <f>'1'!J307</f>
        <v>5.0812263584488607E-2</v>
      </c>
      <c r="K307" s="6">
        <f>'1'!K307</f>
        <v>5.0812263584488607E-2</v>
      </c>
      <c r="L307" s="6">
        <f>'1'!L307</f>
        <v>0.18941166234756968</v>
      </c>
      <c r="M307" s="6">
        <f>'1'!M307</f>
        <v>0.13658065409369124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0.23676457793446209</v>
      </c>
      <c r="S307" s="6">
        <f>'1'!S307</f>
        <v>0.14205874676067726</v>
      </c>
      <c r="T307" s="6">
        <f>'1'!T307</f>
        <v>0.17072581761711406</v>
      </c>
      <c r="U307" s="6">
        <f>'1'!U307</f>
        <v>0.10243549057026843</v>
      </c>
      <c r="V307" s="13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0.11076050138655399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0.1384506267331925</v>
      </c>
      <c r="I308" s="4">
        <f>'1'!I308</f>
        <v>8.3070376039915489E-2</v>
      </c>
      <c r="J308" s="6">
        <f>'1'!J308</f>
        <v>5.0749521418227438E-2</v>
      </c>
      <c r="K308" s="6">
        <f>'1'!K308</f>
        <v>5.0749521418227438E-2</v>
      </c>
      <c r="L308" s="6">
        <f>'1'!L308</f>
        <v>0.18907301964480178</v>
      </c>
      <c r="M308" s="6">
        <f>'1'!M308</f>
        <v>0.13633646616315492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0.23634127455600223</v>
      </c>
      <c r="S308" s="6">
        <f>'1'!S308</f>
        <v>0.14180476473360132</v>
      </c>
      <c r="T308" s="6">
        <f>'1'!T308</f>
        <v>0.17042058270394367</v>
      </c>
      <c r="U308" s="6">
        <f>'1'!U308</f>
        <v>0.10225234962236619</v>
      </c>
      <c r="V308" s="13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0.110544556885593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0.13818069610699124</v>
      </c>
      <c r="I309" s="4">
        <f>'1'!I309</f>
        <v>8.2908417664194753E-2</v>
      </c>
      <c r="J309" s="6">
        <f>'1'!J309</f>
        <v>5.0651693090392996E-2</v>
      </c>
      <c r="K309" s="6">
        <f>'1'!K309</f>
        <v>5.0651693090392996E-2</v>
      </c>
      <c r="L309" s="6">
        <f>'1'!L309</f>
        <v>0.188704392937977</v>
      </c>
      <c r="M309" s="6">
        <f>'1'!M309</f>
        <v>0.13607065741563368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0.23588049117247126</v>
      </c>
      <c r="S309" s="6">
        <f>'1'!S309</f>
        <v>0.14152829470348274</v>
      </c>
      <c r="T309" s="6">
        <f>'1'!T309</f>
        <v>0.17008832176954208</v>
      </c>
      <c r="U309" s="6">
        <f>'1'!U309</f>
        <v>0.10205299306172526</v>
      </c>
      <c r="V309" s="13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0.109943288724654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0.1374291109058175</v>
      </c>
      <c r="I310" s="4">
        <f>'1'!I310</f>
        <v>8.245746654349051E-2</v>
      </c>
      <c r="J310" s="6">
        <f>'1'!J310</f>
        <v>5.0972533534855959E-2</v>
      </c>
      <c r="K310" s="6">
        <f>'1'!K310</f>
        <v>5.0972533534855959E-2</v>
      </c>
      <c r="L310" s="6">
        <f>'1'!L310</f>
        <v>0.18767800189259651</v>
      </c>
      <c r="M310" s="6">
        <f>'1'!M310</f>
        <v>0.13533054902633745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0.23459750236574564</v>
      </c>
      <c r="S310" s="6">
        <f>'1'!S310</f>
        <v>0.14075850141944737</v>
      </c>
      <c r="T310" s="6">
        <f>'1'!T310</f>
        <v>0.16916318628292182</v>
      </c>
      <c r="U310" s="6">
        <f>'1'!U310</f>
        <v>0.10149791176975309</v>
      </c>
      <c r="V310" s="13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0.109813801886218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0.13726725235777251</v>
      </c>
      <c r="I311" s="4">
        <f>'1'!I311</f>
        <v>8.2360351414663496E-2</v>
      </c>
      <c r="J311" s="6">
        <f>'1'!J311</f>
        <v>5.0849190514720574E-2</v>
      </c>
      <c r="K311" s="6">
        <f>'1'!K311</f>
        <v>5.0849190514720574E-2</v>
      </c>
      <c r="L311" s="6">
        <f>'1'!L311</f>
        <v>0.18745696219666819</v>
      </c>
      <c r="M311" s="6">
        <f>'1'!M311</f>
        <v>0.13517116208111779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0.23432120274583523</v>
      </c>
      <c r="S311" s="6">
        <f>'1'!S311</f>
        <v>0.14059272164750114</v>
      </c>
      <c r="T311" s="6">
        <f>'1'!T311</f>
        <v>0.16896395260139724</v>
      </c>
      <c r="U311" s="6">
        <f>'1'!U311</f>
        <v>0.10137837156083834</v>
      </c>
      <c r="V311" s="13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0.109893647496435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0.13736705937054375</v>
      </c>
      <c r="I312" s="4">
        <f>'1'!I312</f>
        <v>8.2420235622326254E-2</v>
      </c>
      <c r="J312" s="6">
        <f>'1'!J312</f>
        <v>5.0467138064215197E-2</v>
      </c>
      <c r="K312" s="6">
        <f>'1'!K312</f>
        <v>5.0467138064215197E-2</v>
      </c>
      <c r="L312" s="6">
        <f>'1'!L312</f>
        <v>0.18759326214511662</v>
      </c>
      <c r="M312" s="6">
        <f>'1'!M312</f>
        <v>0.13526944502674687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0.23449157768139578</v>
      </c>
      <c r="S312" s="6">
        <f>'1'!S312</f>
        <v>0.14069494660883747</v>
      </c>
      <c r="T312" s="6">
        <f>'1'!T312</f>
        <v>0.16908680628343359</v>
      </c>
      <c r="U312" s="6">
        <f>'1'!U312</f>
        <v>0.10145208377006015</v>
      </c>
      <c r="V312" s="13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0.109530234508892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0.13691279313611501</v>
      </c>
      <c r="I313" s="4">
        <f>'1'!I313</f>
        <v>8.2147675881669005E-2</v>
      </c>
      <c r="J313" s="6">
        <f>'1'!J313</f>
        <v>5.0536532799421295E-2</v>
      </c>
      <c r="K313" s="6">
        <f>'1'!K313</f>
        <v>5.0536532799421295E-2</v>
      </c>
      <c r="L313" s="6">
        <f>'1'!L313</f>
        <v>0.18697290028260491</v>
      </c>
      <c r="M313" s="6">
        <f>'1'!M313</f>
        <v>0.13482211550169815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0.23371612535325614</v>
      </c>
      <c r="S313" s="6">
        <f>'1'!S313</f>
        <v>0.14022967521195367</v>
      </c>
      <c r="T313" s="6">
        <f>'1'!T313</f>
        <v>0.1685276443771227</v>
      </c>
      <c r="U313" s="6">
        <f>'1'!U313</f>
        <v>0.10111658662627361</v>
      </c>
      <c r="V313" s="13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0.109196673680536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0.13649584210067001</v>
      </c>
      <c r="I314" s="4">
        <f>'1'!I314</f>
        <v>8.1897505260402001E-2</v>
      </c>
      <c r="J314" s="6">
        <f>'1'!J314</f>
        <v>5.0821069516579186E-2</v>
      </c>
      <c r="K314" s="6">
        <f>'1'!K314</f>
        <v>5.0821069516579186E-2</v>
      </c>
      <c r="L314" s="6">
        <f>'1'!L314</f>
        <v>0.18640349736131995</v>
      </c>
      <c r="M314" s="6">
        <f>'1'!M314</f>
        <v>0.13441153136728906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0.23300437170164995</v>
      </c>
      <c r="S314" s="6">
        <f>'1'!S314</f>
        <v>0.13980262302098995</v>
      </c>
      <c r="T314" s="6">
        <f>'1'!T314</f>
        <v>0.16801441420911134</v>
      </c>
      <c r="U314" s="6">
        <f>'1'!U314</f>
        <v>0.1008086485254668</v>
      </c>
      <c r="V314" s="13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0.109333352939763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0.13666669117470376</v>
      </c>
      <c r="I315" s="4">
        <f>'1'!I315</f>
        <v>8.2000014704822252E-2</v>
      </c>
      <c r="J315" s="6">
        <f>'1'!J315</f>
        <v>5.0265217299220115E-2</v>
      </c>
      <c r="K315" s="6">
        <f>'1'!K315</f>
        <v>5.0265217299220115E-2</v>
      </c>
      <c r="L315" s="6">
        <f>'1'!L315</f>
        <v>0.18663681483407743</v>
      </c>
      <c r="M315" s="6">
        <f>'1'!M315</f>
        <v>0.1345797715518994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0.23329601854259679</v>
      </c>
      <c r="S315" s="6">
        <f>'1'!S315</f>
        <v>0.13997761112555807</v>
      </c>
      <c r="T315" s="6">
        <f>'1'!T315</f>
        <v>0.16822471443987425</v>
      </c>
      <c r="U315" s="6">
        <f>'1'!U315</f>
        <v>0.10093482866392456</v>
      </c>
      <c r="V315" s="13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0.10925685239058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0.13657106548822501</v>
      </c>
      <c r="I316" s="4">
        <f>'1'!I316</f>
        <v>8.1942639292934993E-2</v>
      </c>
      <c r="J316" s="6">
        <f>'1'!J316</f>
        <v>5.0338917820238083E-2</v>
      </c>
      <c r="K316" s="6">
        <f>'1'!K316</f>
        <v>5.0338917820238083E-2</v>
      </c>
      <c r="L316" s="6">
        <f>'1'!L316</f>
        <v>0.18650622505110023</v>
      </c>
      <c r="M316" s="6">
        <f>'1'!M316</f>
        <v>0.13448560608312141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0.2331327813138753</v>
      </c>
      <c r="S316" s="6">
        <f>'1'!S316</f>
        <v>0.13987966878832517</v>
      </c>
      <c r="T316" s="6">
        <f>'1'!T316</f>
        <v>0.16810700760390176</v>
      </c>
      <c r="U316" s="6">
        <f>'1'!U316</f>
        <v>0.10086420456234105</v>
      </c>
      <c r="V316" s="13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0.109332958199339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0.13666619774917374</v>
      </c>
      <c r="I317" s="6">
        <f>'1'!I317</f>
        <v>8.1999718649504255E-2</v>
      </c>
      <c r="J317" s="6">
        <f>'1'!J317</f>
        <v>5.0709817695874002E-2</v>
      </c>
      <c r="K317" s="6">
        <f>'1'!K317</f>
        <v>5.0709817695874002E-2</v>
      </c>
      <c r="L317" s="6">
        <f>'1'!L317</f>
        <v>0.18663614099491088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0.109498308942944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0.13687288617868001</v>
      </c>
      <c r="I318" s="6">
        <f>'1'!I318</f>
        <v>8.2123731707208006E-2</v>
      </c>
      <c r="J318" s="6">
        <f>'1'!J318</f>
        <v>5.0551467746580522E-2</v>
      </c>
      <c r="K318" s="6">
        <f>'1'!K318</f>
        <v>5.0551467746580522E-2</v>
      </c>
      <c r="L318" s="6">
        <f>'1'!L318</f>
        <v>0.18691840194536291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0.109546502824852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0.13693312853106498</v>
      </c>
      <c r="I319" s="6">
        <f>'1'!I319</f>
        <v>8.2159877118638994E-2</v>
      </c>
      <c r="J319" s="6">
        <f>'1'!J319</f>
        <v>5.0161767764154194E-2</v>
      </c>
      <c r="K319" s="6">
        <f>'1'!K319</f>
        <v>5.0161767764154194E-2</v>
      </c>
      <c r="L319" s="6">
        <f>'1'!L319</f>
        <v>0.18700067100939455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0.108955722730911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0.13619465341363876</v>
      </c>
      <c r="I320" s="6">
        <f>'1'!I320</f>
        <v>8.1716792048183245E-2</v>
      </c>
      <c r="J320" s="6">
        <f>'1'!J320</f>
        <v>5.0090477154672318E-2</v>
      </c>
      <c r="K320" s="6">
        <f>'1'!K320</f>
        <v>5.0090477154672318E-2</v>
      </c>
      <c r="L320" s="6">
        <f>'1'!L320</f>
        <v>0.18599218355304378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0.108377171286081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0.13547146410760125</v>
      </c>
      <c r="I321" s="6">
        <f>'1'!I321</f>
        <v>8.1282878464560754E-2</v>
      </c>
      <c r="J321" s="6">
        <f>'1'!J321</f>
        <v>4.9996489484595112E-2</v>
      </c>
      <c r="K321" s="6">
        <f>'1'!K321</f>
        <v>4.9996489484595112E-2</v>
      </c>
      <c r="L321" s="6">
        <f>'1'!L321</f>
        <v>0.18500457093550871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0.108316523113651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0.13539565389206376</v>
      </c>
      <c r="I322" s="6">
        <f>'1'!I322</f>
        <v>8.1237392335238245E-2</v>
      </c>
      <c r="J322" s="6">
        <f>'1'!J322</f>
        <v>4.9981677827733259E-2</v>
      </c>
      <c r="K322" s="6">
        <f>'1'!K322</f>
        <v>4.9981677827733259E-2</v>
      </c>
      <c r="L322" s="6">
        <f>'1'!L322</f>
        <v>0.18490104185290498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0.10811767927640401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0.13514709909550501</v>
      </c>
      <c r="I323" s="6">
        <f>'1'!I323</f>
        <v>8.1088259457302997E-2</v>
      </c>
      <c r="J323" s="6">
        <f>'1'!J323</f>
        <v>4.9894517997957896E-2</v>
      </c>
      <c r="K323" s="6">
        <f>'1'!K323</f>
        <v>4.9894517997957896E-2</v>
      </c>
      <c r="L323" s="6">
        <f>'1'!L323</f>
        <v>0.18456160672688621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0.108289173060076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0.13536146632509499</v>
      </c>
      <c r="I324" s="6">
        <f>'1'!I324</f>
        <v>8.1216879795056998E-2</v>
      </c>
      <c r="J324" s="6">
        <f>'1'!J324</f>
        <v>4.9980221617873931E-2</v>
      </c>
      <c r="K324" s="6">
        <f>'1'!K324</f>
        <v>4.9980221617873931E-2</v>
      </c>
      <c r="L324" s="6">
        <f>'1'!L324</f>
        <v>0.18485435411537998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0.107905751818076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0.134882189772595</v>
      </c>
      <c r="I325" s="6">
        <f>'1'!I325</f>
        <v>8.0929313863557006E-2</v>
      </c>
      <c r="J325" s="6">
        <f>'1'!J325</f>
        <v>4.9980777320863159E-2</v>
      </c>
      <c r="K325" s="6">
        <f>'1'!K325</f>
        <v>4.9980777320863159E-2</v>
      </c>
      <c r="L325" s="6">
        <f>'1'!L325</f>
        <v>0.18419983728750924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0.10815480906663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0.1351935113332875</v>
      </c>
      <c r="I326" s="6">
        <f>'1'!I326</f>
        <v>8.1116106799972498E-2</v>
      </c>
      <c r="J326" s="6">
        <f>'1'!J326</f>
        <v>4.9956178201718549E-2</v>
      </c>
      <c r="K326" s="6">
        <f>'1'!K326</f>
        <v>4.9956178201718549E-2</v>
      </c>
      <c r="L326" s="6">
        <f>'1'!L326</f>
        <v>0.18462498890256185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0.10843535341926699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0.13554419177408375</v>
      </c>
      <c r="I327" s="6">
        <f>'1'!I327</f>
        <v>8.1326515064450239E-2</v>
      </c>
      <c r="J327" s="6">
        <f>'1'!J327</f>
        <v>5.0148987409611281E-2</v>
      </c>
      <c r="K327" s="6">
        <f>'1'!K327</f>
        <v>5.0148987409611281E-2</v>
      </c>
      <c r="L327" s="6">
        <f>'1'!L327</f>
        <v>0.18510389038127809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0.10875223038019299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0.13594028797524124</v>
      </c>
      <c r="I328" s="6">
        <f>'1'!I328</f>
        <v>8.1564172785144745E-2</v>
      </c>
      <c r="J328" s="6">
        <f>'1'!J328</f>
        <v>5.000525101427112E-2</v>
      </c>
      <c r="K328" s="6">
        <f>'1'!K328</f>
        <v>5.000525101427112E-2</v>
      </c>
      <c r="L328" s="6">
        <f>'1'!L328</f>
        <v>0.18564481321124118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0.108861329391472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0.13607666173933999</v>
      </c>
      <c r="I329" s="6">
        <f>'1'!I329</f>
        <v>8.1645997043604007E-2</v>
      </c>
      <c r="J329" s="6">
        <f>'1'!J329</f>
        <v>4.9585092283334117E-2</v>
      </c>
      <c r="K329" s="6">
        <f>'1'!K329</f>
        <v>4.9585092283334117E-2</v>
      </c>
      <c r="L329" s="6">
        <f>'1'!L329</f>
        <v>0.18583104999461214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0.108804332349038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0.13600541543629749</v>
      </c>
      <c r="I330" s="6">
        <f>'1'!I330</f>
        <v>8.1603249261778504E-2</v>
      </c>
      <c r="J330" s="6">
        <f>'1'!J330</f>
        <v>4.9339476483773771E-2</v>
      </c>
      <c r="K330" s="6">
        <f>'1'!K330</f>
        <v>4.9339476483773771E-2</v>
      </c>
      <c r="L330" s="6">
        <f>'1'!L330</f>
        <v>0.18573375355058278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0.10833068843122599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0.1354133605390325</v>
      </c>
      <c r="I331" s="6">
        <f>'1'!I331</f>
        <v>8.1248016323419492E-2</v>
      </c>
      <c r="J331" s="6">
        <f>'1'!J331</f>
        <v>4.9276160477469112E-2</v>
      </c>
      <c r="K331" s="6">
        <f>'1'!K331</f>
        <v>4.9276160477469112E-2</v>
      </c>
      <c r="L331" s="6">
        <f>'1'!L331</f>
        <v>0.18492522266948314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0.108383180874829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0.13547897609353624</v>
      </c>
      <c r="I332" s="6">
        <f>'1'!I332</f>
        <v>8.1287385656121744E-2</v>
      </c>
      <c r="J332" s="6">
        <f>'1'!J332</f>
        <v>4.9311586241527469E-2</v>
      </c>
      <c r="K332" s="6">
        <f>'1'!K332</f>
        <v>4.9311586241527469E-2</v>
      </c>
      <c r="L332" s="6">
        <f>'1'!L332</f>
        <v>0.18501482956631285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0.10813971970300899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0.13517464962876125</v>
      </c>
      <c r="I333" s="6">
        <f>'1'!I333</f>
        <v>8.1104789777256742E-2</v>
      </c>
      <c r="J333" s="6">
        <f>'1'!J333</f>
        <v>4.9647322248612943E-2</v>
      </c>
      <c r="K333" s="6">
        <f>'1'!K333</f>
        <v>4.9647322248612943E-2</v>
      </c>
      <c r="L333" s="6">
        <f>'1'!L333</f>
        <v>0.1845992306989728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0.10778845372337199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0.134735567154215</v>
      </c>
      <c r="I334" s="6">
        <f>'1'!I334</f>
        <v>8.0841340292528999E-2</v>
      </c>
      <c r="J334" s="6">
        <f>'1'!J334</f>
        <v>4.9508867852071502E-2</v>
      </c>
      <c r="K334" s="6">
        <f>'1'!K334</f>
        <v>4.9508867852071502E-2</v>
      </c>
      <c r="L334" s="6">
        <f>'1'!L334</f>
        <v>0.18399960431016954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0.107585633278499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0.13448204159812374</v>
      </c>
      <c r="I335" s="6">
        <f>'1'!I335</f>
        <v>8.0689224958874248E-2</v>
      </c>
      <c r="J335" s="6">
        <f>'1'!J335</f>
        <v>4.9328277158572235E-2</v>
      </c>
      <c r="K335" s="6">
        <f>'1'!K335</f>
        <v>4.9328277158572235E-2</v>
      </c>
      <c r="L335" s="6">
        <f>'1'!L335</f>
        <v>0.18365338094102818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0.10703176596563301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0.13378970745704125</v>
      </c>
      <c r="I336" s="6">
        <f>'1'!I336</f>
        <v>8.027382447422475E-2</v>
      </c>
      <c r="J336" s="6">
        <f>'1'!J336</f>
        <v>4.9324428761591738E-2</v>
      </c>
      <c r="K336" s="6">
        <f>'1'!K336</f>
        <v>4.9324428761591738E-2</v>
      </c>
      <c r="L336" s="6">
        <f>'1'!L336</f>
        <v>0.18270790521624206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0.106855823339327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0.13356977917415874</v>
      </c>
      <c r="I337" s="6">
        <f>'1'!I337</f>
        <v>8.0141867504495257E-2</v>
      </c>
      <c r="J337" s="6">
        <f>'1'!J337</f>
        <v>4.9501736806160386E-2</v>
      </c>
      <c r="K337" s="6">
        <f>'1'!K337</f>
        <v>4.9501736806160386E-2</v>
      </c>
      <c r="L337" s="6">
        <f>'1'!L337</f>
        <v>0.18240756345881523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0.107442683930871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0.13430335491358875</v>
      </c>
      <c r="I338" s="6">
        <f>'1'!I338</f>
        <v>8.0582012948153259E-2</v>
      </c>
      <c r="J338" s="6">
        <f>'1'!J338</f>
        <v>4.9350906042517732E-2</v>
      </c>
      <c r="K338" s="6">
        <f>'1'!K338</f>
        <v>4.9350906042517732E-2</v>
      </c>
      <c r="L338" s="6">
        <f>'1'!L338</f>
        <v>0.1834093601531667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0.107752714340085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0.13469089292510625</v>
      </c>
      <c r="I339" s="6">
        <f>'1'!I339</f>
        <v>8.0814535755063754E-2</v>
      </c>
      <c r="J339" s="6">
        <f>'1'!J339</f>
        <v>4.9719064906736291E-2</v>
      </c>
      <c r="K339" s="6">
        <f>'1'!K339</f>
        <v>4.9719064906736291E-2</v>
      </c>
      <c r="L339" s="6">
        <f>'1'!L339</f>
        <v>0.18393859561994402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0.10812272155856301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0.13515340194820374</v>
      </c>
      <c r="I340" s="6">
        <f>'1'!I340</f>
        <v>8.1092041168922255E-2</v>
      </c>
      <c r="J340" s="6">
        <f>'1'!J340</f>
        <v>4.9529989470611525E-2</v>
      </c>
      <c r="K340" s="6">
        <f>'1'!K340</f>
        <v>4.9529989470611525E-2</v>
      </c>
      <c r="L340" s="6">
        <f>'1'!L340</f>
        <v>0.18457021412304067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0.10790726925558999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0.1348840865694875</v>
      </c>
      <c r="I341" s="6">
        <f>'1'!I341</f>
        <v>8.0930451941692488E-2</v>
      </c>
      <c r="J341" s="6">
        <f>'1'!J341</f>
        <v>4.9576973887121747E-2</v>
      </c>
      <c r="K341" s="6">
        <f>'1'!K341</f>
        <v>4.9576973887121747E-2</v>
      </c>
      <c r="L341" s="6">
        <f>'1'!L341</f>
        <v>0.1842024276197062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0.107727131624669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0.13465891453083625</v>
      </c>
      <c r="I342" s="6">
        <f>'1'!I342</f>
        <v>8.0795348718501747E-2</v>
      </c>
      <c r="J342" s="6">
        <f>'1'!J342</f>
        <v>4.9610747449015495E-2</v>
      </c>
      <c r="K342" s="6">
        <f>'1'!K342</f>
        <v>4.9610747449015495E-2</v>
      </c>
      <c r="L342" s="6">
        <f>'1'!L342</f>
        <v>0.18389492480594566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0.107584491225382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0.13448061403172751</v>
      </c>
      <c r="I343" s="6">
        <f>'1'!I343</f>
        <v>8.0688368419036496E-2</v>
      </c>
      <c r="J343" s="6">
        <f>'1'!J343</f>
        <v>4.9080873127811807E-2</v>
      </c>
      <c r="K343" s="6">
        <f>'1'!K343</f>
        <v>4.9080873127811807E-2</v>
      </c>
      <c r="L343" s="6">
        <f>'1'!L343</f>
        <v>0.18365143140641318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0.107427593150501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0.13428449143812626</v>
      </c>
      <c r="I344" s="6">
        <f>'1'!I344</f>
        <v>8.0570694862875755E-2</v>
      </c>
      <c r="J344" s="6">
        <f>'1'!J344</f>
        <v>4.907578366602363E-2</v>
      </c>
      <c r="K344" s="6">
        <f>'1'!K344</f>
        <v>4.907578366602363E-2</v>
      </c>
      <c r="L344" s="6">
        <f>'1'!L344</f>
        <v>0.18338359953112512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0.10690623975425501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0.13363279969281877</v>
      </c>
      <c r="I345" s="6">
        <f>'1'!I345</f>
        <v>8.0179679815691254E-2</v>
      </c>
      <c r="J345" s="6">
        <f>'1'!J345</f>
        <v>4.893008204028388E-2</v>
      </c>
      <c r="K345" s="6">
        <f>'1'!K345</f>
        <v>4.893008204028388E-2</v>
      </c>
      <c r="L345" s="6">
        <f>'1'!L345</f>
        <v>0.18249362648390788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0.106560525718086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0.13320065714760748</v>
      </c>
      <c r="I346" s="6">
        <f>'1'!I346</f>
        <v>7.9920394288564497E-2</v>
      </c>
      <c r="J346" s="6">
        <f>'1'!J346</f>
        <v>4.9236724740242516E-2</v>
      </c>
      <c r="K346" s="6">
        <f>'1'!K346</f>
        <v>4.9236724740242516E-2</v>
      </c>
      <c r="L346" s="6">
        <f>'1'!L346</f>
        <v>0.18190347750540206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0.106630316884092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0.13328789610511499</v>
      </c>
      <c r="I347" s="6">
        <f>'1'!I347</f>
        <v>7.9972737663069005E-2</v>
      </c>
      <c r="J347" s="6">
        <f>'1'!J347</f>
        <v>4.9077456228997021E-2</v>
      </c>
      <c r="K347" s="6">
        <f>'1'!K347</f>
        <v>4.9077456228997021E-2</v>
      </c>
      <c r="L347" s="6">
        <f>'1'!L347</f>
        <v>0.1820226140778814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0.106480795718015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0.13310099464751873</v>
      </c>
      <c r="I348" s="6">
        <f>'1'!I348</f>
        <v>7.9860596788511248E-2</v>
      </c>
      <c r="J348" s="6">
        <f>'1'!J348</f>
        <v>4.8506092619814166E-2</v>
      </c>
      <c r="K348" s="6">
        <f>'1'!K348</f>
        <v>4.8506092619814166E-2</v>
      </c>
      <c r="L348" s="6">
        <f>'1'!L348</f>
        <v>0.18176737490852871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0.106248577011174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0.13281072126396751</v>
      </c>
      <c r="I349" s="6">
        <f>'1'!I349</f>
        <v>7.9686432758380499E-2</v>
      </c>
      <c r="J349" s="6">
        <f>'1'!J349</f>
        <v>4.8494179900811771E-2</v>
      </c>
      <c r="K349" s="6">
        <f>'1'!K349</f>
        <v>4.8494179900811771E-2</v>
      </c>
      <c r="L349" s="6">
        <f>'1'!L349</f>
        <v>0.18137096742056324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0.106605224571805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0.13325653071475627</v>
      </c>
      <c r="I350" s="6">
        <f>'1'!I350</f>
        <v>7.9953918428853757E-2</v>
      </c>
      <c r="J350" s="6">
        <f>'1'!J350</f>
        <v>4.8705965700898059E-2</v>
      </c>
      <c r="K350" s="6">
        <f>'1'!K350</f>
        <v>4.8705965700898059E-2</v>
      </c>
      <c r="L350" s="6">
        <f>'1'!L350</f>
        <v>0.18197978040347054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0.10695413758333901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0.13369267197917376</v>
      </c>
      <c r="I351" s="6">
        <f>'1'!I351</f>
        <v>8.0215603187504259E-2</v>
      </c>
      <c r="J351" s="6">
        <f>'1'!J351</f>
        <v>4.8984178887774107E-2</v>
      </c>
      <c r="K351" s="6">
        <f>'1'!K351</f>
        <v>4.8984178887774107E-2</v>
      </c>
      <c r="L351" s="6">
        <f>'1'!L351</f>
        <v>0.18257539017282198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0.10684682532431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0.1335585316553875</v>
      </c>
      <c r="I352" s="6">
        <f>'1'!I352</f>
        <v>8.0135118993232501E-2</v>
      </c>
      <c r="J352" s="6">
        <f>'1'!J352</f>
        <v>4.9087067551420803E-2</v>
      </c>
      <c r="K352" s="6">
        <f>'1'!K352</f>
        <v>4.9087067551420803E-2</v>
      </c>
      <c r="L352" s="6">
        <f>'1'!L352</f>
        <v>0.18239220345368004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0.106354009037415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0.13294251129676876</v>
      </c>
      <c r="I353" s="6">
        <f>'1'!I353</f>
        <v>7.9765506778061254E-2</v>
      </c>
      <c r="J353" s="6">
        <f>'1'!J353</f>
        <v>4.9111459271550223E-2</v>
      </c>
      <c r="K353" s="6">
        <f>'1'!K353</f>
        <v>4.9111459271550223E-2</v>
      </c>
      <c r="L353" s="6">
        <f>'1'!L353</f>
        <v>0.18155094450010972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0.10651318141162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0.13314147676452501</v>
      </c>
      <c r="I354" s="6">
        <f>'1'!I354</f>
        <v>7.9884886058714993E-2</v>
      </c>
      <c r="J354" s="6">
        <f>'1'!J354</f>
        <v>4.8760680055274064E-2</v>
      </c>
      <c r="K354" s="6">
        <f>'1'!K354</f>
        <v>4.8760680055274064E-2</v>
      </c>
      <c r="L354" s="6">
        <f>'1'!L354</f>
        <v>0.18182265870380351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0.10634935399270801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0.13293669249088502</v>
      </c>
      <c r="I355" s="6">
        <f>'1'!I355</f>
        <v>7.9762015494531005E-2</v>
      </c>
      <c r="J355" s="6">
        <f>'1'!J355</f>
        <v>4.8588807369059156E-2</v>
      </c>
      <c r="K355" s="6">
        <f>'1'!K355</f>
        <v>4.8588807369059156E-2</v>
      </c>
      <c r="L355" s="6">
        <f>'1'!L355</f>
        <v>0.18154299813522048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0.10598345142266501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0.13247931427833126</v>
      </c>
      <c r="I356" s="6">
        <f>'1'!I356</f>
        <v>7.9487588566998751E-2</v>
      </c>
      <c r="J356" s="6">
        <f>'1'!J356</f>
        <v>4.8749560574879752E-2</v>
      </c>
      <c r="K356" s="6">
        <f>'1'!K356</f>
        <v>4.8749560574879752E-2</v>
      </c>
      <c r="L356" s="6">
        <f>'1'!L356</f>
        <v>0.18091838644650687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0.105880389289772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0.13235048661221499</v>
      </c>
      <c r="I357" s="6">
        <f>'1'!I357</f>
        <v>7.9410291967329003E-2</v>
      </c>
      <c r="J357" s="6">
        <f>'1'!J357</f>
        <v>4.8664911965180267E-2</v>
      </c>
      <c r="K357" s="6">
        <f>'1'!K357</f>
        <v>4.8664911965180267E-2</v>
      </c>
      <c r="L357" s="6">
        <f>'1'!L357</f>
        <v>0.18074245487854559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0.10611059958823001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0.13263824948528752</v>
      </c>
      <c r="I358" s="6">
        <f>'1'!I358</f>
        <v>7.9582949691172508E-2</v>
      </c>
      <c r="J358" s="6">
        <f>'1'!J358</f>
        <v>4.8548050864243644E-2</v>
      </c>
      <c r="K358" s="6">
        <f>'1'!K358</f>
        <v>4.8548050864243644E-2</v>
      </c>
      <c r="L358" s="6">
        <f>'1'!L358</f>
        <v>0.18113543392556955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0.105624964968624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0.13203120621078002</v>
      </c>
      <c r="I359" s="6">
        <f>'1'!I359</f>
        <v>7.9218723726468002E-2</v>
      </c>
      <c r="J359" s="6">
        <f>'1'!J359</f>
        <v>4.8560949247649282E-2</v>
      </c>
      <c r="K359" s="6">
        <f>'1'!K359</f>
        <v>4.8560949247649282E-2</v>
      </c>
      <c r="L359" s="6">
        <f>'1'!L359</f>
        <v>0.1803064343921302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0.10519826966637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0.1314978370829625</v>
      </c>
      <c r="I360" s="6">
        <f>'1'!I360</f>
        <v>7.8898702249777491E-2</v>
      </c>
      <c r="J360" s="6">
        <f>'1'!J360</f>
        <v>4.8793370965561467E-2</v>
      </c>
      <c r="K360" s="6">
        <f>'1'!K360</f>
        <v>4.8793370965561467E-2</v>
      </c>
      <c r="L360" s="6">
        <f>'1'!L360</f>
        <v>0.17957804685094478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0.105074866278457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0.13134358284807124</v>
      </c>
      <c r="I361" s="6">
        <f>'1'!I361</f>
        <v>7.8806149708842754E-2</v>
      </c>
      <c r="J361" s="6">
        <f>'1'!J361</f>
        <v>4.8514356461126479E-2</v>
      </c>
      <c r="K361" s="6">
        <f>'1'!K361</f>
        <v>4.8514356461126479E-2</v>
      </c>
      <c r="L361" s="6">
        <f>'1'!L361</f>
        <v>0.17936739187110065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0.10502151816807299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0.13127689771009124</v>
      </c>
      <c r="I362" s="6">
        <f>'1'!I362</f>
        <v>7.8766138626054749E-2</v>
      </c>
      <c r="J362" s="6">
        <f>'1'!J362</f>
        <v>4.8300549027833213E-2</v>
      </c>
      <c r="K362" s="6">
        <f>'1'!K362</f>
        <v>4.8300549027833213E-2</v>
      </c>
      <c r="L362" s="6">
        <f>'1'!L362</f>
        <v>0.17927632431365575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0.105206808970397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0.13150851121299625</v>
      </c>
      <c r="I363" s="6">
        <f>'1'!I363</f>
        <v>7.8905106727797741E-2</v>
      </c>
      <c r="J363" s="6">
        <f>'1'!J363</f>
        <v>4.8575284680905238E-2</v>
      </c>
      <c r="K363" s="6">
        <f>'1'!K363</f>
        <v>4.8575284680905238E-2</v>
      </c>
      <c r="L363" s="6">
        <f>'1'!L363</f>
        <v>0.17959262381635971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0.105277559557109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0.13159694944638625</v>
      </c>
      <c r="I364" s="6">
        <f>'1'!I364</f>
        <v>7.8958169667831757E-2</v>
      </c>
      <c r="J364" s="6">
        <f>'1'!J364</f>
        <v>4.8652980963962353E-2</v>
      </c>
      <c r="K364" s="6">
        <f>'1'!K364</f>
        <v>4.8652980963962353E-2</v>
      </c>
      <c r="L364" s="6">
        <f>'1'!L364</f>
        <v>0.17971339816194157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0.105482275897659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0.13185284487207374</v>
      </c>
      <c r="I365" s="6">
        <f>'1'!I365</f>
        <v>7.9111706923244249E-2</v>
      </c>
      <c r="J365" s="6">
        <f>'1'!J365</f>
        <v>4.9019835093464428E-2</v>
      </c>
      <c r="K365" s="6">
        <f>'1'!K365</f>
        <v>4.9019835093464428E-2</v>
      </c>
      <c r="L365" s="6">
        <f>'1'!L365</f>
        <v>0.18006285790791487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0.10536356385232699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0.13170445481540874</v>
      </c>
      <c r="I366" s="6">
        <f>'1'!I366</f>
        <v>7.9022672889245249E-2</v>
      </c>
      <c r="J366" s="6">
        <f>'1'!J366</f>
        <v>4.8669694765569239E-2</v>
      </c>
      <c r="K366" s="6">
        <f>'1'!K366</f>
        <v>4.8669694765569239E-2</v>
      </c>
      <c r="L366" s="6">
        <f>'1'!L366</f>
        <v>0.17986021125501828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0.105229262086487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0.13153657760810875</v>
      </c>
      <c r="I367" s="6">
        <f>'1'!I367</f>
        <v>7.8921946564865258E-2</v>
      </c>
      <c r="J367" s="6">
        <f>'1'!J367</f>
        <v>4.8502946893465244E-2</v>
      </c>
      <c r="K367" s="6">
        <f>'1'!K367</f>
        <v>4.8502946893465244E-2</v>
      </c>
      <c r="L367" s="6">
        <f>'1'!L367</f>
        <v>0.17963095226744494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0.105303568031369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0.13162946003921125</v>
      </c>
      <c r="I368" s="6">
        <f>'1'!I368</f>
        <v>7.8977676023526761E-2</v>
      </c>
      <c r="J368" s="6">
        <f>'1'!J368</f>
        <v>4.8542766356766957E-2</v>
      </c>
      <c r="K368" s="6">
        <f>'1'!K368</f>
        <v>4.8542766356766957E-2</v>
      </c>
      <c r="L368" s="6">
        <f>'1'!L368</f>
        <v>0.17975779576490591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0.10553205820225001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0.1319150727528125</v>
      </c>
      <c r="I369" s="6">
        <f>'1'!I369</f>
        <v>7.9149043651687512E-2</v>
      </c>
      <c r="J369" s="6">
        <f>'1'!J369</f>
        <v>4.8570899913091062E-2</v>
      </c>
      <c r="K369" s="6">
        <f>'1'!K369</f>
        <v>4.8570899913091062E-2</v>
      </c>
      <c r="L369" s="6">
        <f>'1'!L369</f>
        <v>0.18014783847893134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0.10528404043525599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0.13160505054406998</v>
      </c>
      <c r="I370" s="6">
        <f>'1'!I370</f>
        <v>7.8963030326442002E-2</v>
      </c>
      <c r="J370" s="6">
        <f>'1'!J370</f>
        <v>4.8577699171917323E-2</v>
      </c>
      <c r="K370" s="6">
        <f>'1'!K370</f>
        <v>4.8577699171917323E-2</v>
      </c>
      <c r="L370" s="6">
        <f>'1'!L370</f>
        <v>0.17972446130436023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0.104730925636192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0.13091365704524</v>
      </c>
      <c r="I371" s="6">
        <f>'1'!I371</f>
        <v>7.8548194227144E-2</v>
      </c>
      <c r="J371" s="6">
        <f>'1'!J371</f>
        <v>4.8743564081754572E-2</v>
      </c>
      <c r="K371" s="6">
        <f>'1'!K371</f>
        <v>4.8743564081754572E-2</v>
      </c>
      <c r="L371" s="6">
        <f>'1'!L371</f>
        <v>0.17878027015354306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0.104576964446241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0.13072120555780126</v>
      </c>
      <c r="I372" s="6">
        <f>'1'!I372</f>
        <v>7.8432723334680751E-2</v>
      </c>
      <c r="J372" s="6">
        <f>'1'!J372</f>
        <v>4.8590273089725404E-2</v>
      </c>
      <c r="K372" s="6">
        <f>'1'!K372</f>
        <v>4.8590273089725404E-2</v>
      </c>
      <c r="L372" s="6">
        <f>'1'!L372</f>
        <v>0.17851745166926633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0.104387313489229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0.13048414186153626</v>
      </c>
      <c r="I373" s="6">
        <f>'1'!I373</f>
        <v>7.8290485116921743E-2</v>
      </c>
      <c r="J373" s="6">
        <f>'1'!J373</f>
        <v>4.8401159969776092E-2</v>
      </c>
      <c r="K373" s="6">
        <f>'1'!K373</f>
        <v>4.8401159969776092E-2</v>
      </c>
      <c r="L373" s="6">
        <f>'1'!L373</f>
        <v>0.1781937091918317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0.104520240110094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0.1306503001376175</v>
      </c>
      <c r="I374" s="6">
        <f>'1'!I374</f>
        <v>7.839018008257051E-2</v>
      </c>
      <c r="J374" s="6">
        <f>'1'!J374</f>
        <v>4.8442600390206723E-2</v>
      </c>
      <c r="K374" s="6">
        <f>'1'!K374</f>
        <v>4.8442600390206723E-2</v>
      </c>
      <c r="L374" s="6">
        <f>'1'!L374</f>
        <v>0.17842062074679491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0.104693261627924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0.13086657703490501</v>
      </c>
      <c r="I375" s="6">
        <f>'1'!I375</f>
        <v>7.8519946220942993E-2</v>
      </c>
      <c r="J375" s="6">
        <f>'1'!J375</f>
        <v>4.8667846408394284E-2</v>
      </c>
      <c r="K375" s="6">
        <f>'1'!K375</f>
        <v>4.8667846408394284E-2</v>
      </c>
      <c r="L375" s="6">
        <f>'1'!L375</f>
        <v>0.17871597604430728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0.10443904755787201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0.13054880944734001</v>
      </c>
      <c r="I376" s="6">
        <f>'1'!I376</f>
        <v>7.8329285668403997E-2</v>
      </c>
      <c r="J376" s="6">
        <f>'1'!J376</f>
        <v>4.8463024283925314E-2</v>
      </c>
      <c r="K376" s="6">
        <f>'1'!K376</f>
        <v>4.8463024283925314E-2</v>
      </c>
      <c r="L376" s="6">
        <f>'1'!L376</f>
        <v>0.17828202150943948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0.104091975114041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0.13011496889255125</v>
      </c>
      <c r="I377" s="6">
        <f>'1'!I377</f>
        <v>7.8068981335530752E-2</v>
      </c>
      <c r="J377" s="6">
        <f>'1'!J377</f>
        <v>4.8161184993177147E-2</v>
      </c>
      <c r="K377" s="6">
        <f>'1'!K377</f>
        <v>4.8161184993177147E-2</v>
      </c>
      <c r="L377" s="6">
        <f>'1'!L377</f>
        <v>0.17768955366964875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0.104212505461416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0.13026563182677001</v>
      </c>
      <c r="I378" s="6">
        <f>'1'!I378</f>
        <v>7.8159379096061993E-2</v>
      </c>
      <c r="J378" s="6">
        <f>'1'!J378</f>
        <v>4.8276350043357126E-2</v>
      </c>
      <c r="K378" s="6">
        <f>'1'!K378</f>
        <v>4.8276350043357126E-2</v>
      </c>
      <c r="L378" s="6">
        <f>'1'!L378</f>
        <v>0.17789530424365071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0.104242068009164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0.130302585011455</v>
      </c>
      <c r="I379" s="6">
        <f>'1'!I379</f>
        <v>7.818155100687299E-2</v>
      </c>
      <c r="J379" s="6">
        <f>'1'!J379</f>
        <v>4.8303085157424146E-2</v>
      </c>
      <c r="K379" s="6">
        <f>'1'!K379</f>
        <v>4.8303085157424146E-2</v>
      </c>
      <c r="L379" s="6">
        <f>'1'!L379</f>
        <v>0.17794576880548579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0.10443328492717401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0.13054160615896751</v>
      </c>
      <c r="I380" s="6">
        <f>'1'!I380</f>
        <v>7.8324963695380501E-2</v>
      </c>
      <c r="J380" s="6">
        <f>'1'!J380</f>
        <v>4.8508197163075029E-2</v>
      </c>
      <c r="K380" s="6">
        <f>'1'!K380</f>
        <v>4.8508197163075029E-2</v>
      </c>
      <c r="L380" s="6">
        <f>'1'!L380</f>
        <v>0.17827218444682663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0.104389101603376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0.13048637700422</v>
      </c>
      <c r="I381" s="6">
        <f>'1'!I381</f>
        <v>7.8291826202532E-2</v>
      </c>
      <c r="J381" s="6">
        <f>'1'!J381</f>
        <v>4.8559316499577475E-2</v>
      </c>
      <c r="K381" s="6">
        <f>'1'!K381</f>
        <v>4.8559316499577475E-2</v>
      </c>
      <c r="L381" s="6">
        <f>'1'!L381</f>
        <v>0.17819676158087844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0.104492257592067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0.13061532199008374</v>
      </c>
      <c r="I382" s="6">
        <f>'1'!I382</f>
        <v>7.8369193194050252E-2</v>
      </c>
      <c r="J382" s="6">
        <f>'1'!J382</f>
        <v>4.8167706138673189E-2</v>
      </c>
      <c r="K382" s="6">
        <f>'1'!K382</f>
        <v>4.8167706138673189E-2</v>
      </c>
      <c r="L382" s="6">
        <f>'1'!L382</f>
        <v>0.17837285336479139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0.104703981836605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0.13087997729575623</v>
      </c>
      <c r="I383" s="6">
        <f>'1'!I383</f>
        <v>7.8527986377453743E-2</v>
      </c>
      <c r="J383" s="6">
        <f>'1'!J383</f>
        <v>4.7998215839288039E-2</v>
      </c>
      <c r="K383" s="6">
        <f>'1'!K383</f>
        <v>4.7998215839288039E-2</v>
      </c>
      <c r="L383" s="6">
        <f>'1'!L383</f>
        <v>0.17873427590934185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0.10385845605548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0.12982307006935001</v>
      </c>
      <c r="I384" s="6">
        <f>'1'!I384</f>
        <v>7.7893842041609998E-2</v>
      </c>
      <c r="J384" s="6">
        <f>'1'!J384</f>
        <v>4.7897347023265723E-2</v>
      </c>
      <c r="K384" s="6">
        <f>'1'!K384</f>
        <v>4.7897347023265723E-2</v>
      </c>
      <c r="L384" s="6">
        <f>'1'!L384</f>
        <v>0.17729092642443026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0.103772366296685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0.12971545787085625</v>
      </c>
      <c r="I385" s="6">
        <f>'1'!I385</f>
        <v>7.7829274722513747E-2</v>
      </c>
      <c r="J385" s="6">
        <f>'1'!J385</f>
        <v>4.8013229490919976E-2</v>
      </c>
      <c r="K385" s="6">
        <f>'1'!K385</f>
        <v>4.8013229490919976E-2</v>
      </c>
      <c r="L385" s="6">
        <f>'1'!L385</f>
        <v>0.1771439674412901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0.104194699887053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0.13024337485881626</v>
      </c>
      <c r="I386" s="6">
        <f>'1'!I386</f>
        <v>7.8146024915289755E-2</v>
      </c>
      <c r="J386" s="6">
        <f>'1'!J386</f>
        <v>4.8420510975164109E-2</v>
      </c>
      <c r="K386" s="6">
        <f>'1'!K386</f>
        <v>4.8420510975164109E-2</v>
      </c>
      <c r="L386" s="6">
        <f>'1'!L386</f>
        <v>0.17786490934953975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0.10365538969555201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0.12956923711944002</v>
      </c>
      <c r="I387" s="6">
        <f>'1'!I387</f>
        <v>7.7741542271664008E-2</v>
      </c>
      <c r="J387" s="6">
        <f>'1'!J387</f>
        <v>4.8467358226862128E-2</v>
      </c>
      <c r="K387" s="6">
        <f>'1'!K387</f>
        <v>4.8467358226862128E-2</v>
      </c>
      <c r="L387" s="6">
        <f>'1'!L387</f>
        <v>0.17694428326753567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0.103359613319112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0.12919951664889001</v>
      </c>
      <c r="I388" s="6">
        <f>'1'!I388</f>
        <v>7.7519709989333996E-2</v>
      </c>
      <c r="J388" s="6">
        <f>'1'!J388</f>
        <v>4.7899879360141041E-2</v>
      </c>
      <c r="K388" s="6">
        <f>'1'!K388</f>
        <v>4.7899879360141041E-2</v>
      </c>
      <c r="L388" s="6">
        <f>'1'!L388</f>
        <v>0.17643938005806087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0.10315923749676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0.12894904687094999</v>
      </c>
      <c r="I389" s="6">
        <f>'1'!I389</f>
        <v>7.736942812257E-2</v>
      </c>
      <c r="J389" s="6">
        <f>'1'!J389</f>
        <v>4.7955456537098422E-2</v>
      </c>
      <c r="K389" s="6">
        <f>'1'!K389</f>
        <v>4.7955456537098422E-2</v>
      </c>
      <c r="L389" s="6">
        <f>'1'!L389</f>
        <v>0.17609732976647105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0.103489356065306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0.12936169508163251</v>
      </c>
      <c r="I390" s="6">
        <f>'1'!I390</f>
        <v>7.7617017048979497E-2</v>
      </c>
      <c r="J390" s="6">
        <f>'1'!J390</f>
        <v>4.8258268396397477E-2</v>
      </c>
      <c r="K390" s="6">
        <f>'1'!K390</f>
        <v>4.8258268396397477E-2</v>
      </c>
      <c r="L390" s="6">
        <f>'1'!L390</f>
        <v>0.17666085659972347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0.103782515909636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0.12972814488704498</v>
      </c>
      <c r="I391" s="6">
        <f>'1'!I391</f>
        <v>7.7836886932226998E-2</v>
      </c>
      <c r="J391" s="6">
        <f>'1'!J391</f>
        <v>4.8214150939515657E-2</v>
      </c>
      <c r="K391" s="6">
        <f>'1'!K391</f>
        <v>4.8214150939515657E-2</v>
      </c>
      <c r="L391" s="6">
        <f>'1'!L391</f>
        <v>0.17716129327446029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0.103561861392794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0.1294523267409925</v>
      </c>
      <c r="I392" s="6">
        <f>'1'!I392</f>
        <v>7.7671396044595498E-2</v>
      </c>
      <c r="J392" s="6">
        <f>'1'!J392</f>
        <v>4.8043164952945583E-2</v>
      </c>
      <c r="K392" s="6">
        <f>'1'!K392</f>
        <v>4.8043164952945583E-2</v>
      </c>
      <c r="L392" s="6">
        <f>'1'!L392</f>
        <v>0.17678462636454825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0.10376690612907601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0.129708632661345</v>
      </c>
      <c r="I393" s="6">
        <f>'1'!I393</f>
        <v>7.7825179596807001E-2</v>
      </c>
      <c r="J393" s="6">
        <f>'1'!J393</f>
        <v>4.7956099440210849E-2</v>
      </c>
      <c r="K393" s="6">
        <f>'1'!K393</f>
        <v>4.7956099440210849E-2</v>
      </c>
      <c r="L393" s="6">
        <f>'1'!L393</f>
        <v>0.1771346466963975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0.103481547031829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0.12935193378978627</v>
      </c>
      <c r="I394" s="6">
        <f>'1'!I394</f>
        <v>7.7611160273871757E-2</v>
      </c>
      <c r="J394" s="6">
        <f>'1'!J394</f>
        <v>4.7948803831174745E-2</v>
      </c>
      <c r="K394" s="6">
        <f>'1'!K394</f>
        <v>4.7948803831174745E-2</v>
      </c>
      <c r="L394" s="6">
        <f>'1'!L394</f>
        <v>0.17664752623807359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0.103162704364826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0.1289533804560325</v>
      </c>
      <c r="I395" s="6">
        <f>'1'!I395</f>
        <v>7.7372028273619498E-2</v>
      </c>
      <c r="J395" s="6">
        <f>'1'!J395</f>
        <v>4.7681309115934205E-2</v>
      </c>
      <c r="K395" s="6">
        <f>'1'!K395</f>
        <v>4.7681309115934205E-2</v>
      </c>
      <c r="L395" s="6">
        <f>'1'!L395</f>
        <v>0.17610324786187279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0.103415086697102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0.1292688583713775</v>
      </c>
      <c r="I396" s="6">
        <f>'1'!I396</f>
        <v>7.756131502282651E-2</v>
      </c>
      <c r="J396" s="6">
        <f>'1'!J396</f>
        <v>4.7678901396800186E-2</v>
      </c>
      <c r="K396" s="6">
        <f>'1'!K396</f>
        <v>4.7678901396800186E-2</v>
      </c>
      <c r="L396" s="6">
        <f>'1'!L396</f>
        <v>0.17653407554025141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0.10362957439142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0.129536967989275</v>
      </c>
      <c r="I397" s="6">
        <f>'1'!I397</f>
        <v>7.7722180793564993E-2</v>
      </c>
      <c r="J397" s="6">
        <f>'1'!J397</f>
        <v>4.8055673773623568E-2</v>
      </c>
      <c r="K397" s="6">
        <f>'1'!K397</f>
        <v>4.8055673773623568E-2</v>
      </c>
      <c r="L397" s="6">
        <f>'1'!L397</f>
        <v>0.17690021541442752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0.103515569281328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0.12939446160166002</v>
      </c>
      <c r="I398" s="6">
        <f>'1'!I398</f>
        <v>7.7636676960996007E-2</v>
      </c>
      <c r="J398" s="6">
        <f>'1'!J398</f>
        <v>4.7655915301858989E-2</v>
      </c>
      <c r="K398" s="6">
        <f>'1'!K398</f>
        <v>4.7655915301858989E-2</v>
      </c>
      <c r="L398" s="6">
        <f>'1'!L398</f>
        <v>0.1767056037058293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0.103226000146779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0.12903250018347376</v>
      </c>
      <c r="I399" s="6">
        <f>'1'!I399</f>
        <v>7.7419500110084249E-2</v>
      </c>
      <c r="J399" s="6">
        <f>'1'!J399</f>
        <v>4.7534780121082844E-2</v>
      </c>
      <c r="K399" s="6">
        <f>'1'!K399</f>
        <v>4.7534780121082844E-2</v>
      </c>
      <c r="L399" s="6">
        <f>'1'!L399</f>
        <v>0.17621129652971754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0.10299887850952801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0.12874859813691</v>
      </c>
      <c r="I400" s="6">
        <f>'1'!I400</f>
        <v>7.7249158882146007E-2</v>
      </c>
      <c r="J400" s="6">
        <f>'1'!J400</f>
        <v>4.7514167595439666E-2</v>
      </c>
      <c r="K400" s="6">
        <f>'1'!K400</f>
        <v>4.7514167595439666E-2</v>
      </c>
      <c r="L400" s="6">
        <f>'1'!L400</f>
        <v>0.17582358996244724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0.102875933169869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0.12859491646233626</v>
      </c>
      <c r="I401" s="6">
        <f>'1'!I401</f>
        <v>7.7156949877401751E-2</v>
      </c>
      <c r="J401" s="6">
        <f>'1'!J401</f>
        <v>4.7769909665321401E-2</v>
      </c>
      <c r="K401" s="6">
        <f>'1'!K401</f>
        <v>4.7769909665321401E-2</v>
      </c>
      <c r="L401" s="6">
        <f>'1'!L401</f>
        <v>0.17561371689100405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0.102673849371596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0.12834231171449501</v>
      </c>
      <c r="I402" s="6">
        <f>'1'!I402</f>
        <v>7.7005387028696998E-2</v>
      </c>
      <c r="J402" s="6">
        <f>'1'!J402</f>
        <v>4.7743404282936379E-2</v>
      </c>
      <c r="K402" s="6">
        <f>'1'!K402</f>
        <v>4.7743404282936379E-2</v>
      </c>
      <c r="L402" s="6">
        <f>'1'!L402</f>
        <v>0.17526875100982392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0.10304415694365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0.12880519617956251</v>
      </c>
      <c r="I403" s="6">
        <f>'1'!I403</f>
        <v>7.7283117707737506E-2</v>
      </c>
      <c r="J403" s="6">
        <f>'1'!J403</f>
        <v>4.7608430380898209E-2</v>
      </c>
      <c r="K403" s="6">
        <f>'1'!K403</f>
        <v>4.7608430380898209E-2</v>
      </c>
      <c r="L403" s="6">
        <f>'1'!L403</f>
        <v>0.17590088222960987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0.103268684544479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0.12908585568059874</v>
      </c>
      <c r="I404" s="6">
        <f>'1'!I404</f>
        <v>7.7451513408359249E-2</v>
      </c>
      <c r="J404" s="6">
        <f>'1'!J404</f>
        <v>4.7694635933388123E-2</v>
      </c>
      <c r="K404" s="6">
        <f>'1'!K404</f>
        <v>4.7694635933388123E-2</v>
      </c>
      <c r="L404" s="6">
        <f>'1'!L404</f>
        <v>0.17628416066326541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0.103387520979769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0.12923440122471125</v>
      </c>
      <c r="I405" s="6">
        <f>'1'!I405</f>
        <v>7.7540640734826749E-2</v>
      </c>
      <c r="J405" s="6">
        <f>'1'!J405</f>
        <v>4.7387968365016943E-2</v>
      </c>
      <c r="K405" s="6">
        <f>'1'!K405</f>
        <v>4.7387968365016943E-2</v>
      </c>
      <c r="L405" s="6">
        <f>'1'!L405</f>
        <v>0.17648701965526009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0.103120011533525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0.12890001441690624</v>
      </c>
      <c r="I406" s="6">
        <f>'1'!I406</f>
        <v>7.7340008650143746E-2</v>
      </c>
      <c r="J406" s="6">
        <f>'1'!J406</f>
        <v>4.7368258573304373E-2</v>
      </c>
      <c r="K406" s="6">
        <f>'1'!K406</f>
        <v>4.7368258573304373E-2</v>
      </c>
      <c r="L406" s="6">
        <f>'1'!L406</f>
        <v>0.17603036933179919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0.103219738139437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0.12902467267429624</v>
      </c>
      <c r="I407" s="6">
        <f>'1'!I407</f>
        <v>7.7414803604577753E-2</v>
      </c>
      <c r="J407" s="6">
        <f>'1'!J407</f>
        <v>4.7231212769817774E-2</v>
      </c>
      <c r="K407" s="6">
        <f>'1'!K407</f>
        <v>4.7231212769817774E-2</v>
      </c>
      <c r="L407" s="6">
        <f>'1'!L407</f>
        <v>0.17620060700933465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0.103012242218582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0.12876530277322751</v>
      </c>
      <c r="I408" s="6">
        <f>'1'!I408</f>
        <v>7.7259181663936499E-2</v>
      </c>
      <c r="J408" s="6">
        <f>'1'!J408</f>
        <v>4.7605103472378861E-2</v>
      </c>
      <c r="K408" s="6">
        <f>'1'!K408</f>
        <v>4.7605103472378861E-2</v>
      </c>
      <c r="L408" s="6">
        <f>'1'!L408</f>
        <v>0.17584640239822411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0.10342518576956899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0.12928148221196123</v>
      </c>
      <c r="I409" s="6">
        <f>'1'!I409</f>
        <v>7.7568889327176746E-2</v>
      </c>
      <c r="J409" s="6">
        <f>'1'!J409</f>
        <v>4.7624640247921006E-2</v>
      </c>
      <c r="K409" s="6">
        <f>'1'!K409</f>
        <v>4.7624640247921006E-2</v>
      </c>
      <c r="L409" s="6">
        <f>'1'!L409</f>
        <v>0.17655131509860519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0.10321244800116799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0.12901556000146</v>
      </c>
      <c r="I410" s="6">
        <f>'1'!I410</f>
        <v>7.7409336000875989E-2</v>
      </c>
      <c r="J410" s="6">
        <f>'1'!J410</f>
        <v>4.7515854502415557E-2</v>
      </c>
      <c r="K410" s="6">
        <f>'1'!K410</f>
        <v>4.7515854502415557E-2</v>
      </c>
      <c r="L410" s="6">
        <f>'1'!L410</f>
        <v>0.17618816242449714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0.103029559809548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0.128786949761935</v>
      </c>
      <c r="I411" s="6">
        <f>'1'!I411</f>
        <v>7.727216985716101E-2</v>
      </c>
      <c r="J411" s="6">
        <f>'1'!J411</f>
        <v>4.7662568564339071E-2</v>
      </c>
      <c r="K411" s="6">
        <f>'1'!K411</f>
        <v>4.7662568564339071E-2</v>
      </c>
      <c r="L411" s="6">
        <f>'1'!L411</f>
        <v>0.17587596428333591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0.102910891087322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0.12863861385915251</v>
      </c>
      <c r="I412" s="6">
        <f>'1'!I412</f>
        <v>7.7183168315491504E-2</v>
      </c>
      <c r="J412" s="6">
        <f>'1'!J412</f>
        <v>4.7639858396915834E-2</v>
      </c>
      <c r="K412" s="6">
        <f>'1'!K412</f>
        <v>4.7639858396915834E-2</v>
      </c>
      <c r="L412" s="6">
        <f>'1'!L412</f>
        <v>0.17567339158487588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0.10267837681662299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0.12834797102077874</v>
      </c>
      <c r="I413" s="6">
        <f>'1'!I413</f>
        <v>7.7008782612467241E-2</v>
      </c>
      <c r="J413" s="6">
        <f>'1'!J413</f>
        <v>4.7458767401091541E-2</v>
      </c>
      <c r="K413" s="6">
        <f>'1'!K413</f>
        <v>4.7458767401091541E-2</v>
      </c>
      <c r="L413" s="6">
        <f>'1'!L413</f>
        <v>0.17527647955647921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0.102520295194762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0.1281503689934525</v>
      </c>
      <c r="I414" s="6">
        <f>'1'!I414</f>
        <v>7.689022139607149E-2</v>
      </c>
      <c r="J414" s="6">
        <f>'1'!J414</f>
        <v>4.7414709423417814E-2</v>
      </c>
      <c r="K414" s="6">
        <f>'1'!K414</f>
        <v>4.7414709423417814E-2</v>
      </c>
      <c r="L414" s="6">
        <f>'1'!L414</f>
        <v>0.1750066273147374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0.102797029586186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0.12849628698273249</v>
      </c>
      <c r="I415" s="6">
        <f>'1'!I415</f>
        <v>7.7097772189639507E-2</v>
      </c>
      <c r="J415" s="6">
        <f>'1'!J415</f>
        <v>4.7794366848576096E-2</v>
      </c>
      <c r="K415" s="6">
        <f>'1'!K415</f>
        <v>4.7794366848576096E-2</v>
      </c>
      <c r="L415" s="6">
        <f>'1'!L415</f>
        <v>0.17547902502304585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0.102431727389724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0.12803965923715499</v>
      </c>
      <c r="I416" s="6">
        <f>'1'!I416</f>
        <v>7.6823795542293002E-2</v>
      </c>
      <c r="J416" s="6">
        <f>'1'!J416</f>
        <v>4.7819292506142599E-2</v>
      </c>
      <c r="K416" s="6">
        <f>'1'!K416</f>
        <v>4.7819292506142599E-2</v>
      </c>
      <c r="L416" s="6">
        <f>'1'!L416</f>
        <v>0.17485543819829055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0.102532785627996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0.12816598203499502</v>
      </c>
      <c r="I417" s="6">
        <f>'1'!I417</f>
        <v>7.6899589220997003E-2</v>
      </c>
      <c r="J417" s="6">
        <f>'1'!J417</f>
        <v>4.7830804172876877E-2</v>
      </c>
      <c r="K417" s="6">
        <f>'1'!K417</f>
        <v>4.7830804172876877E-2</v>
      </c>
      <c r="L417" s="6">
        <f>'1'!L417</f>
        <v>0.17502794903049945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0.103054245997187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0.12881780749648375</v>
      </c>
      <c r="I418" s="6">
        <f>'1'!I418</f>
        <v>7.7290684497890255E-2</v>
      </c>
      <c r="J418" s="6">
        <f>'1'!J418</f>
        <v>4.7749393840197538E-2</v>
      </c>
      <c r="K418" s="6">
        <f>'1'!K418</f>
        <v>4.7749393840197538E-2</v>
      </c>
      <c r="L418" s="6">
        <f>'1'!L418</f>
        <v>0.17591810468521199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0.103170964007951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0.12896370500993876</v>
      </c>
      <c r="I419" s="6">
        <f>'1'!I419</f>
        <v>7.7378223005963254E-2</v>
      </c>
      <c r="J419" s="6">
        <f>'1'!J419</f>
        <v>4.7618502122672671E-2</v>
      </c>
      <c r="K419" s="6">
        <f>'1'!K419</f>
        <v>4.7618502122672671E-2</v>
      </c>
      <c r="L419" s="6">
        <f>'1'!L419</f>
        <v>0.17611734743389787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0.102586065115196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0.12823258139399499</v>
      </c>
      <c r="I420" s="6">
        <f>'1'!I420</f>
        <v>7.6939548836397004E-2</v>
      </c>
      <c r="J420" s="6">
        <f>'1'!J420</f>
        <v>4.7806981433499166E-2</v>
      </c>
      <c r="K420" s="6">
        <f>'1'!K420</f>
        <v>4.7806981433499166E-2</v>
      </c>
      <c r="L420" s="6">
        <f>'1'!L420</f>
        <v>0.17511889944516823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0.102371025708172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0.127963782135215</v>
      </c>
      <c r="I421" s="6">
        <f>'1'!I421</f>
        <v>7.6778269281128991E-2</v>
      </c>
      <c r="J421" s="6">
        <f>'1'!J421</f>
        <v>4.7813188703218504E-2</v>
      </c>
      <c r="K421" s="6">
        <f>'1'!K421</f>
        <v>4.7813188703218504E-2</v>
      </c>
      <c r="L421" s="6">
        <f>'1'!L421</f>
        <v>0.17475181777327548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0.10266664562472901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0.12833330703091125</v>
      </c>
      <c r="I422" s="6">
        <f>'1'!I422</f>
        <v>7.6999984218546758E-2</v>
      </c>
      <c r="J422" s="6">
        <f>'1'!J422</f>
        <v>4.7612968409719326E-2</v>
      </c>
      <c r="K422" s="6">
        <f>'1'!K422</f>
        <v>4.7612968409719326E-2</v>
      </c>
      <c r="L422" s="6">
        <f>'1'!L422</f>
        <v>0.17525645389888772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0.102449984609704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0.12806248076213</v>
      </c>
      <c r="I423" s="6">
        <f>'1'!I423</f>
        <v>7.6837488457278003E-2</v>
      </c>
      <c r="J423" s="6">
        <f>'1'!J423</f>
        <v>4.7838633432069781E-2</v>
      </c>
      <c r="K423" s="6">
        <f>'1'!K423</f>
        <v>4.7838633432069781E-2</v>
      </c>
      <c r="L423" s="6">
        <f>'1'!L423</f>
        <v>0.17488660407122109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0.10221319470917201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0.12776649338646501</v>
      </c>
      <c r="I424" s="6">
        <f>'1'!I424</f>
        <v>7.6659896031879005E-2</v>
      </c>
      <c r="J424" s="6">
        <f>'1'!J424</f>
        <v>4.7858018857565583E-2</v>
      </c>
      <c r="K424" s="6">
        <f>'1'!K424</f>
        <v>4.7858018857565583E-2</v>
      </c>
      <c r="L424" s="6">
        <f>'1'!L424</f>
        <v>0.17448239335571766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0.101996039231236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0.12749504903904499</v>
      </c>
      <c r="I425" s="6">
        <f>'1'!I425</f>
        <v>7.6497029423426996E-2</v>
      </c>
      <c r="J425" s="6">
        <f>'1'!J425</f>
        <v>4.7681141869137598E-2</v>
      </c>
      <c r="K425" s="6">
        <f>'1'!K425</f>
        <v>4.7681141869137598E-2</v>
      </c>
      <c r="L425" s="6">
        <f>'1'!L425</f>
        <v>0.17411169945823812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0.10147076504131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0.12683845630163751</v>
      </c>
      <c r="I426" s="6">
        <f>'1'!I426</f>
        <v>7.6103073780982494E-2</v>
      </c>
      <c r="J426" s="6">
        <f>'1'!J426</f>
        <v>4.7582928780092452E-2</v>
      </c>
      <c r="K426" s="6">
        <f>'1'!K426</f>
        <v>4.7582928780092452E-2</v>
      </c>
      <c r="L426" s="6">
        <f>'1'!L426</f>
        <v>0.17321503344474495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0.101761318613649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0.12720164826706123</v>
      </c>
      <c r="I427" s="6">
        <f>'1'!I427</f>
        <v>7.6320988960236744E-2</v>
      </c>
      <c r="J427" s="6">
        <f>'1'!J427</f>
        <v>4.7755101656256412E-2</v>
      </c>
      <c r="K427" s="6">
        <f>'1'!K427</f>
        <v>4.7755101656256412E-2</v>
      </c>
      <c r="L427" s="6">
        <f>'1'!L427</f>
        <v>0.17371102109921568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0.101890334031715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0.12736291753964377</v>
      </c>
      <c r="I428" s="6">
        <f>'1'!I428</f>
        <v>7.6417750523786257E-2</v>
      </c>
      <c r="J428" s="6">
        <f>'1'!J428</f>
        <v>4.8042142067131428E-2</v>
      </c>
      <c r="K428" s="6">
        <f>'1'!K428</f>
        <v>4.8042142067131428E-2</v>
      </c>
      <c r="L428" s="6">
        <f>'1'!L428</f>
        <v>0.17393125605995627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0.102139337709686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0.12767417213710749</v>
      </c>
      <c r="I429" s="6">
        <f>'1'!I429</f>
        <v>7.6604503282264508E-2</v>
      </c>
      <c r="J429" s="6">
        <f>'1'!J429</f>
        <v>4.8041598067722929E-2</v>
      </c>
      <c r="K429" s="6">
        <f>'1'!K429</f>
        <v>4.8041598067722929E-2</v>
      </c>
      <c r="L429" s="6">
        <f>'1'!L429</f>
        <v>0.17435631622768097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0.10229377713759701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0.12786722142199625</v>
      </c>
      <c r="I430" s="6">
        <f>'1'!I430</f>
        <v>7.6720332853197751E-2</v>
      </c>
      <c r="J430" s="6">
        <f>'1'!J430</f>
        <v>4.7531844870606979E-2</v>
      </c>
      <c r="K430" s="6">
        <f>'1'!K430</f>
        <v>4.7531844870606979E-2</v>
      </c>
      <c r="L430" s="6">
        <f>'1'!L430</f>
        <v>0.1746199510850697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0.101759149030497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0.12719893628812126</v>
      </c>
      <c r="I431" s="6">
        <f>'1'!I431</f>
        <v>7.6319361772872754E-2</v>
      </c>
      <c r="J431" s="6">
        <f>'1'!J431</f>
        <v>4.7526516652334698E-2</v>
      </c>
      <c r="K431" s="6">
        <f>'1'!K431</f>
        <v>4.7526516652334698E-2</v>
      </c>
      <c r="L431" s="6">
        <f>'1'!L431</f>
        <v>0.17370731752589502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0.101728153707736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0.12716019213467</v>
      </c>
      <c r="I432" s="6">
        <f>'1'!I432</f>
        <v>7.629611528080199E-2</v>
      </c>
      <c r="J432" s="6">
        <f>'1'!J432</f>
        <v>4.746559228415162E-2</v>
      </c>
      <c r="K432" s="6">
        <f>'1'!K432</f>
        <v>4.746559228415162E-2</v>
      </c>
      <c r="L432" s="6">
        <f>'1'!L432</f>
        <v>0.1736544071544546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0.102297886579757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0.12787235822469625</v>
      </c>
      <c r="I433" s="6">
        <f>'1'!I433</f>
        <v>7.6723414934817741E-2</v>
      </c>
      <c r="J433" s="6">
        <f>'1'!J433</f>
        <v>4.7152583483541788E-2</v>
      </c>
      <c r="K433" s="6">
        <f>'1'!K433</f>
        <v>4.7152583483541788E-2</v>
      </c>
      <c r="L433" s="6">
        <f>'1'!L433</f>
        <v>0.17462696608255091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0.102368863609598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0.12796107951199751</v>
      </c>
      <c r="I434" s="6">
        <f>'1'!I434</f>
        <v>7.6776647707198498E-2</v>
      </c>
      <c r="J434" s="6">
        <f>'1'!J434</f>
        <v>4.7358902359821972E-2</v>
      </c>
      <c r="K434" s="6">
        <f>'1'!K434</f>
        <v>4.7358902359821972E-2</v>
      </c>
      <c r="L434" s="6">
        <f>'1'!L434</f>
        <v>0.17474812697645678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0.102032359558685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0.12754044944835624</v>
      </c>
      <c r="I435" s="6">
        <f>'1'!I435</f>
        <v>7.6524269669013753E-2</v>
      </c>
      <c r="J435" s="6">
        <f>'1'!J435</f>
        <v>4.7270259107756757E-2</v>
      </c>
      <c r="K435" s="6">
        <f>'1'!K435</f>
        <v>4.7270259107756757E-2</v>
      </c>
      <c r="L435" s="6">
        <f>'1'!L435</f>
        <v>0.17417369984555403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0.102147955424637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0.12768494428079624</v>
      </c>
      <c r="I436" s="6">
        <f>'1'!I436</f>
        <v>7.6610966568477754E-2</v>
      </c>
      <c r="J436" s="6">
        <f>'1'!J436</f>
        <v>4.7426219140580234E-2</v>
      </c>
      <c r="K436" s="6">
        <f>'1'!K436</f>
        <v>4.7426219140580234E-2</v>
      </c>
      <c r="L436" s="6">
        <f>'1'!L436</f>
        <v>0.1743710270439722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0.10218825484772701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0.12773531855965875</v>
      </c>
      <c r="I437" s="6">
        <f>'1'!I437</f>
        <v>7.6641191135795261E-2</v>
      </c>
      <c r="J437" s="6">
        <f>'1'!J437</f>
        <v>4.7290141280974966E-2</v>
      </c>
      <c r="K437" s="6">
        <f>'1'!K437</f>
        <v>4.7290141280974966E-2</v>
      </c>
      <c r="L437" s="6">
        <f>'1'!L437</f>
        <v>0.1744398199215611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0.102448873809421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0.12806109226177625</v>
      </c>
      <c r="I438" s="6">
        <f>'1'!I438</f>
        <v>7.6836655357065742E-2</v>
      </c>
      <c r="J438" s="6">
        <f>'1'!J438</f>
        <v>4.6880154745982748E-2</v>
      </c>
      <c r="K438" s="6">
        <f>'1'!K438</f>
        <v>4.6880154745982748E-2</v>
      </c>
      <c r="L438" s="6">
        <f>'1'!L438</f>
        <v>0.17488470788656049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0.102631692878971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0.12828961609871375</v>
      </c>
      <c r="I439" s="6">
        <f>'1'!I439</f>
        <v>7.6973769659228253E-2</v>
      </c>
      <c r="J439" s="6">
        <f>'1'!J439</f>
        <v>4.7150460676784862E-2</v>
      </c>
      <c r="K439" s="6">
        <f>'1'!K439</f>
        <v>4.7150460676784862E-2</v>
      </c>
      <c r="L439" s="6">
        <f>'1'!L439</f>
        <v>0.17519678803332542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0.102416508315884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0.128020635394855</v>
      </c>
      <c r="I440" s="6">
        <f>'1'!I440</f>
        <v>7.6812381236913002E-2</v>
      </c>
      <c r="J440" s="6">
        <f>'1'!J440</f>
        <v>4.7170117790390736E-2</v>
      </c>
      <c r="K440" s="6">
        <f>'1'!K440</f>
        <v>4.7170117790390736E-2</v>
      </c>
      <c r="L440" s="6">
        <f>'1'!L440</f>
        <v>0.17482945857368518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0.10227815740665799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0.1278476967583225</v>
      </c>
      <c r="I441" s="6">
        <f>'1'!I441</f>
        <v>7.6708618054993488E-2</v>
      </c>
      <c r="J441" s="6">
        <f>'1'!J441</f>
        <v>4.7220344642009159E-2</v>
      </c>
      <c r="K441" s="6">
        <f>'1'!K441</f>
        <v>4.7220344642009159E-2</v>
      </c>
      <c r="L441" s="6">
        <f>'1'!L441</f>
        <v>0.17459328752127476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0.10167973814568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0.12709967268210001</v>
      </c>
      <c r="I442" s="6">
        <f>'1'!I442</f>
        <v>7.6259803609260005E-2</v>
      </c>
      <c r="J442" s="6">
        <f>'1'!J442</f>
        <v>4.7600309260784318E-2</v>
      </c>
      <c r="K442" s="6">
        <f>'1'!K442</f>
        <v>4.7600309260784318E-2</v>
      </c>
      <c r="L442" s="6">
        <f>'1'!L442</f>
        <v>0.17357175967271579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0.101991132706894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0.12748891588361749</v>
      </c>
      <c r="I443" s="6">
        <f>'1'!I443</f>
        <v>7.6493349530170507E-2</v>
      </c>
      <c r="J443" s="6">
        <f>'1'!J443</f>
        <v>4.7530378487897727E-2</v>
      </c>
      <c r="K443" s="6">
        <f>'1'!K443</f>
        <v>4.7530378487897727E-2</v>
      </c>
      <c r="L443" s="6">
        <f>'1'!L443</f>
        <v>0.17410332380661422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0.102018621262291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0.12752327657786375</v>
      </c>
      <c r="I444" s="6">
        <f>'1'!I444</f>
        <v>7.6513965946718249E-2</v>
      </c>
      <c r="J444" s="6">
        <f>'1'!J444</f>
        <v>4.7344917964291827E-2</v>
      </c>
      <c r="K444" s="6">
        <f>'1'!K444</f>
        <v>4.7344917964291827E-2</v>
      </c>
      <c r="L444" s="6">
        <f>'1'!L444</f>
        <v>0.17415024797280632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0.10165075924842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0.127063449060525</v>
      </c>
      <c r="I445" s="6">
        <f>'1'!I445</f>
        <v>7.6238069436315004E-2</v>
      </c>
      <c r="J445" s="6">
        <f>'1'!J445</f>
        <v>4.7325639145036957E-2</v>
      </c>
      <c r="K445" s="6">
        <f>'1'!K445</f>
        <v>4.7325639145036957E-2</v>
      </c>
      <c r="L445" s="6">
        <f>'1'!L445</f>
        <v>0.17352229142778791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0.101763460179136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0.12720432522392</v>
      </c>
      <c r="I446" s="6">
        <f>'1'!I446</f>
        <v>7.6322595134351995E-2</v>
      </c>
      <c r="J446" s="6">
        <f>'1'!J446</f>
        <v>4.7138233575154613E-2</v>
      </c>
      <c r="K446" s="6">
        <f>'1'!K446</f>
        <v>4.7138233575154613E-2</v>
      </c>
      <c r="L446" s="6">
        <f>'1'!L446</f>
        <v>0.17371467684515693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0.10209683650275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0.12762104562843751</v>
      </c>
      <c r="I447" s="6">
        <f>'1'!I447</f>
        <v>7.6572627377062497E-2</v>
      </c>
      <c r="J447" s="6">
        <f>'1'!J447</f>
        <v>4.7516916873713184E-2</v>
      </c>
      <c r="K447" s="6">
        <f>'1'!K447</f>
        <v>4.7516916873713184E-2</v>
      </c>
      <c r="L447" s="6">
        <f>'1'!L447</f>
        <v>0.17428376480877855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0.102021008271059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0.12752626033882375</v>
      </c>
      <c r="I448" s="6">
        <f>'1'!I448</f>
        <v>7.6515756203294261E-2</v>
      </c>
      <c r="J448" s="6">
        <f>'1'!J448</f>
        <v>4.759193835584398E-2</v>
      </c>
      <c r="K448" s="6">
        <f>'1'!K448</f>
        <v>4.759193835584398E-2</v>
      </c>
      <c r="L448" s="6">
        <f>'1'!L448</f>
        <v>0.17415432270116196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0.10231640010936199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0.12789550013670248</v>
      </c>
      <c r="I449" s="6">
        <f>'1'!I449</f>
        <v>7.6737300082021495E-2</v>
      </c>
      <c r="J449" s="6">
        <f>'1'!J449</f>
        <v>4.7293317168921725E-2</v>
      </c>
      <c r="K449" s="6">
        <f>'1'!K449</f>
        <v>4.7293317168921725E-2</v>
      </c>
      <c r="L449" s="6">
        <f>'1'!L449</f>
        <v>0.17465856948722028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0.101971708600105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0.12746463575013126</v>
      </c>
      <c r="I450" s="6">
        <f>'1'!I450</f>
        <v>7.6478781450078748E-2</v>
      </c>
      <c r="J450" s="6">
        <f>'1'!J450</f>
        <v>4.7268820163025728E-2</v>
      </c>
      <c r="K450" s="6">
        <f>'1'!K450</f>
        <v>4.7268820163025728E-2</v>
      </c>
      <c r="L450" s="6">
        <f>'1'!L450</f>
        <v>0.17407016600687042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0.101251595373472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0.12656449421684002</v>
      </c>
      <c r="I451" s="6">
        <f>'1'!I451</f>
        <v>7.5938696530104002E-2</v>
      </c>
      <c r="J451" s="6">
        <f>'1'!J451</f>
        <v>4.7114109127047596E-2</v>
      </c>
      <c r="K451" s="6">
        <f>'1'!K451</f>
        <v>4.7114109127047596E-2</v>
      </c>
      <c r="L451" s="6">
        <f>'1'!L451</f>
        <v>0.17284090123701815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0.10156967698060899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0.12696209622576124</v>
      </c>
      <c r="I452" s="6">
        <f>'1'!I452</f>
        <v>7.6177257735456749E-2</v>
      </c>
      <c r="J452" s="6">
        <f>'1'!J452</f>
        <v>4.7439914770341818E-2</v>
      </c>
      <c r="K452" s="6">
        <f>'1'!K452</f>
        <v>4.7439914770341818E-2</v>
      </c>
      <c r="L452" s="6">
        <f>'1'!L452</f>
        <v>0.17338388045074501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0.102065824435637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0.12758228054454623</v>
      </c>
      <c r="I453" s="6">
        <f>'1'!I453</f>
        <v>7.6549368326727749E-2</v>
      </c>
      <c r="J453" s="6">
        <f>'1'!J453</f>
        <v>4.7526387696591142E-2</v>
      </c>
      <c r="K453" s="6">
        <f>'1'!K453</f>
        <v>4.7526387696591142E-2</v>
      </c>
      <c r="L453" s="6">
        <f>'1'!L453</f>
        <v>0.17423082585399699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0.101928918091912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0.12741114761489</v>
      </c>
      <c r="I454" s="6">
        <f>'1'!I454</f>
        <v>7.6446688568933996E-2</v>
      </c>
      <c r="J454" s="6">
        <f>'1'!J454</f>
        <v>4.7706212228391477E-2</v>
      </c>
      <c r="K454" s="6">
        <f>'1'!K454</f>
        <v>4.7706212228391477E-2</v>
      </c>
      <c r="L454" s="6">
        <f>'1'!L454</f>
        <v>0.17399712073807055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0.10214792703419601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0.12768490879274502</v>
      </c>
      <c r="I455" s="6">
        <f>'1'!I455</f>
        <v>7.6610945275647005E-2</v>
      </c>
      <c r="J455" s="6">
        <f>'1'!J455</f>
        <v>4.7996286786927751E-2</v>
      </c>
      <c r="K455" s="6">
        <f>'1'!K455</f>
        <v>4.7996286786927751E-2</v>
      </c>
      <c r="L455" s="6">
        <f>'1'!L455</f>
        <v>0.17437097858024786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0.10174806262092501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0.12718507827615627</v>
      </c>
      <c r="I456" s="6">
        <f>'1'!I456</f>
        <v>7.6311046965693755E-2</v>
      </c>
      <c r="J456" s="6">
        <f>'1'!J456</f>
        <v>4.7542076426657524E-2</v>
      </c>
      <c r="K456" s="6">
        <f>'1'!K456</f>
        <v>4.7542076426657524E-2</v>
      </c>
      <c r="L456" s="6">
        <f>'1'!L456</f>
        <v>0.1736883925399248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0.10117344764835599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0.12646680956044498</v>
      </c>
      <c r="I457" s="6">
        <f>'1'!I457</f>
        <v>7.5880085736266992E-2</v>
      </c>
      <c r="J457" s="6">
        <f>'1'!J457</f>
        <v>4.7429285549240793E-2</v>
      </c>
      <c r="K457" s="6">
        <f>'1'!K457</f>
        <v>4.7429285549240793E-2</v>
      </c>
      <c r="L457" s="6">
        <f>'1'!L457</f>
        <v>0.17270749965268903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0.101381430552345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0.12672678819043126</v>
      </c>
      <c r="I458" s="6">
        <f>'1'!I458</f>
        <v>7.6036072914258748E-2</v>
      </c>
      <c r="J458" s="6">
        <f>'1'!J458</f>
        <v>4.7451942944329382E-2</v>
      </c>
      <c r="K458" s="6">
        <f>'1'!K458</f>
        <v>4.7451942944329382E-2</v>
      </c>
      <c r="L458" s="6">
        <f>'1'!L458</f>
        <v>0.17306253556530607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0.101701948153212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0.12712743519151501</v>
      </c>
      <c r="I459" s="6">
        <f>'1'!I459</f>
        <v>7.6276461114909003E-2</v>
      </c>
      <c r="J459" s="6">
        <f>'1'!J459</f>
        <v>4.7405672909251503E-2</v>
      </c>
      <c r="K459" s="6">
        <f>'1'!K459</f>
        <v>4.7405672909251503E-2</v>
      </c>
      <c r="L459" s="6">
        <f>'1'!L459</f>
        <v>0.1736096731268609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0.10101368912087801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0.1262671114010975</v>
      </c>
      <c r="I460" s="6">
        <f>'1'!I460</f>
        <v>7.5760266840658508E-2</v>
      </c>
      <c r="J460" s="6">
        <f>'1'!J460</f>
        <v>4.6928040738460033E-2</v>
      </c>
      <c r="K460" s="6">
        <f>'1'!K460</f>
        <v>4.6928040738460033E-2</v>
      </c>
      <c r="L460" s="6">
        <f>'1'!L460</f>
        <v>0.1724347848597246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0.100781261878817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0.12597657734852125</v>
      </c>
      <c r="I461" s="6">
        <f>'1'!I461</f>
        <v>7.5585946409112759E-2</v>
      </c>
      <c r="J461" s="6">
        <f>'1'!J461</f>
        <v>4.7187906754808343E-2</v>
      </c>
      <c r="K461" s="6">
        <f>'1'!K461</f>
        <v>4.7187906754808343E-2</v>
      </c>
      <c r="L461" s="6">
        <f>'1'!L461</f>
        <v>0.17203802139301894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0.101353414800202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0.12669176850025252</v>
      </c>
      <c r="I462" s="6">
        <f>'1'!I462</f>
        <v>7.6015061100151507E-2</v>
      </c>
      <c r="J462" s="6">
        <f>'1'!J462</f>
        <v>4.7647004725829681E-2</v>
      </c>
      <c r="K462" s="6">
        <f>'1'!K462</f>
        <v>4.7647004725829681E-2</v>
      </c>
      <c r="L462" s="6">
        <f>'1'!L462</f>
        <v>0.17301471145121317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0.10160095766892401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0.12700119708615501</v>
      </c>
      <c r="I463" s="6">
        <f>'1'!I463</f>
        <v>7.6200718251693E-2</v>
      </c>
      <c r="J463" s="6">
        <f>'1'!J463</f>
        <v>4.7624540637516956E-2</v>
      </c>
      <c r="K463" s="6">
        <f>'1'!K463</f>
        <v>4.7624540637516956E-2</v>
      </c>
      <c r="L463" s="6">
        <f>'1'!L463</f>
        <v>0.1734372779536657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0.101833683920996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0.12729210490124498</v>
      </c>
      <c r="I464" s="6">
        <f>'1'!I464</f>
        <v>7.6375262940746994E-2</v>
      </c>
      <c r="J464" s="6">
        <f>'1'!J464</f>
        <v>4.7437746355393849E-2</v>
      </c>
      <c r="K464" s="6">
        <f>'1'!K464</f>
        <v>4.7437746355393849E-2</v>
      </c>
      <c r="L464" s="6">
        <f>'1'!L464</f>
        <v>0.17383455184353644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0.101796973944996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0.12724621743124501</v>
      </c>
      <c r="I465" s="6">
        <f>'1'!I465</f>
        <v>7.6347730458747001E-2</v>
      </c>
      <c r="J465" s="6">
        <f>'1'!J465</f>
        <v>4.7482973347675553E-2</v>
      </c>
      <c r="K465" s="6">
        <f>'1'!K465</f>
        <v>4.7482973347675553E-2</v>
      </c>
      <c r="L465" s="6">
        <f>'1'!L465</f>
        <v>0.17377188630910387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0.10161359512544001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0.12701699390680002</v>
      </c>
      <c r="I466" s="6">
        <f>'1'!I466</f>
        <v>7.6210196344080008E-2</v>
      </c>
      <c r="J466" s="6">
        <f>'1'!J466</f>
        <v>4.7343948928930991E-2</v>
      </c>
      <c r="K466" s="6">
        <f>'1'!K466</f>
        <v>4.7343948928930991E-2</v>
      </c>
      <c r="L466" s="6">
        <f>'1'!L466</f>
        <v>0.17345885064459973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0.10144212780402199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0.1268026597550275</v>
      </c>
      <c r="I467" s="6">
        <f>'1'!I467</f>
        <v>7.6081595853016493E-2</v>
      </c>
      <c r="J467" s="6">
        <f>'1'!J467</f>
        <v>4.734798125433471E-2</v>
      </c>
      <c r="K467" s="6">
        <f>'1'!K467</f>
        <v>4.734798125433471E-2</v>
      </c>
      <c r="L467" s="6">
        <f>'1'!L467</f>
        <v>0.17316614842833075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0.101219498868244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0.12652437358530499</v>
      </c>
      <c r="I468" s="6">
        <f>'1'!I468</f>
        <v>7.5914624151182997E-2</v>
      </c>
      <c r="J468" s="6">
        <f>'1'!J468</f>
        <v>4.7430097605313692E-2</v>
      </c>
      <c r="K468" s="6">
        <f>'1'!K468</f>
        <v>4.7430097605313692E-2</v>
      </c>
      <c r="L468" s="6">
        <f>'1'!L468</f>
        <v>0.17278611109894967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0.10131370858555901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0.12664213573194877</v>
      </c>
      <c r="I469" s="6">
        <f>'1'!I469</f>
        <v>7.5985281439169258E-2</v>
      </c>
      <c r="J469" s="6">
        <f>'1'!J469</f>
        <v>4.7191540910492713E-2</v>
      </c>
      <c r="K469" s="6">
        <f>'1'!K469</f>
        <v>4.7191540910492713E-2</v>
      </c>
      <c r="L469" s="6">
        <f>'1'!L469</f>
        <v>0.17294693120638549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0.101910280829124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0.12738785103640499</v>
      </c>
      <c r="I470" s="6">
        <f>'1'!I470</f>
        <v>7.6432710621842995E-2</v>
      </c>
      <c r="J470" s="6">
        <f>'1'!J470</f>
        <v>4.6804285858190166E-2</v>
      </c>
      <c r="K470" s="6">
        <f>'1'!K470</f>
        <v>4.6804285858190166E-2</v>
      </c>
      <c r="L470" s="6">
        <f>'1'!L470</f>
        <v>0.17396530611544672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0.10161203722696099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0.12701504653370124</v>
      </c>
      <c r="I471" s="6">
        <f>'1'!I471</f>
        <v>7.6209027920220745E-2</v>
      </c>
      <c r="J471" s="6">
        <f>'1'!J471</f>
        <v>4.6963483020360186E-2</v>
      </c>
      <c r="K471" s="6">
        <f>'1'!K471</f>
        <v>4.6963483020360186E-2</v>
      </c>
      <c r="L471" s="6">
        <f>'1'!L471</f>
        <v>0.17345619124376604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0.101311069053063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0.12663883631632875</v>
      </c>
      <c r="I472" s="6">
        <f>'1'!I472</f>
        <v>7.5983301789797258E-2</v>
      </c>
      <c r="J472" s="6">
        <f>'1'!J472</f>
        <v>4.6948694511871177E-2</v>
      </c>
      <c r="K472" s="6">
        <f>'1'!K472</f>
        <v>4.6948694511871177E-2</v>
      </c>
      <c r="L472" s="6">
        <f>'1'!L472</f>
        <v>0.1729424254089828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0.101157482621223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0.12644685327652874</v>
      </c>
      <c r="I473" s="6">
        <f>'1'!I473</f>
        <v>7.5868111965917251E-2</v>
      </c>
      <c r="J473" s="6">
        <f>'1'!J473</f>
        <v>4.7499002778732577E-2</v>
      </c>
      <c r="K473" s="6">
        <f>'1'!K473</f>
        <v>4.7499002778732577E-2</v>
      </c>
      <c r="L473" s="6">
        <f>'1'!L473</f>
        <v>0.17268024665319048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0.10159549841231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0.12699437301538749</v>
      </c>
      <c r="I474" s="6">
        <f>'1'!I474</f>
        <v>7.6196623809232505E-2</v>
      </c>
      <c r="J474" s="6">
        <f>'1'!J474</f>
        <v>4.7434127792129972E-2</v>
      </c>
      <c r="K474" s="6">
        <f>'1'!K474</f>
        <v>4.7434127792129972E-2</v>
      </c>
      <c r="L474" s="6">
        <f>'1'!L474</f>
        <v>0.1734279587638814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0.101548948364357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0.12693618545544624</v>
      </c>
      <c r="I475" s="6">
        <f>'1'!I475</f>
        <v>7.6161711273267749E-2</v>
      </c>
      <c r="J475" s="6">
        <f>'1'!J475</f>
        <v>4.7393867105484495E-2</v>
      </c>
      <c r="K475" s="6">
        <f>'1'!K475</f>
        <v>4.7393867105484495E-2</v>
      </c>
      <c r="L475" s="6">
        <f>'1'!L475</f>
        <v>0.17334849579629907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0.101252098167338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0.1265651227091725</v>
      </c>
      <c r="I476" s="6">
        <f>'1'!I476</f>
        <v>7.5939073625503506E-2</v>
      </c>
      <c r="J476" s="6">
        <f>'1'!J476</f>
        <v>4.7368415470564064E-2</v>
      </c>
      <c r="K476" s="6">
        <f>'1'!K476</f>
        <v>4.7368415470564064E-2</v>
      </c>
      <c r="L476" s="6">
        <f>'1'!L476</f>
        <v>0.1728417595281356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0.10116121310032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0.1264515163754</v>
      </c>
      <c r="I477" s="6">
        <f>'1'!I477</f>
        <v>7.5870909825240002E-2</v>
      </c>
      <c r="J477" s="6">
        <f>'1'!J477</f>
        <v>4.7202151204145171E-2</v>
      </c>
      <c r="K477" s="6">
        <f>'1'!K477</f>
        <v>4.7202151204145171E-2</v>
      </c>
      <c r="L477" s="6">
        <f>'1'!L477</f>
        <v>0.17268661474415037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0.10131666291641001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0.12664582864551249</v>
      </c>
      <c r="I478" s="6">
        <f>'1'!I478</f>
        <v>7.5987497187307504E-2</v>
      </c>
      <c r="J478" s="6">
        <f>'1'!J478</f>
        <v>4.7093083839397212E-2</v>
      </c>
      <c r="K478" s="6">
        <f>'1'!K478</f>
        <v>4.7093083839397212E-2</v>
      </c>
      <c r="L478" s="6">
        <f>'1'!L478</f>
        <v>0.17295197437834695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0.10142189697499999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0.12677737121874999</v>
      </c>
      <c r="I479" s="6">
        <f>'1'!I479</f>
        <v>7.606642273125E-2</v>
      </c>
      <c r="J479" s="6">
        <f>'1'!J479</f>
        <v>4.711669482914408E-2</v>
      </c>
      <c r="K479" s="6">
        <f>'1'!K479</f>
        <v>4.711669482914408E-2</v>
      </c>
      <c r="L479" s="6">
        <f>'1'!L479</f>
        <v>0.17313161351845563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0.101580943565244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0.12697617945655498</v>
      </c>
      <c r="I480" s="6">
        <f>'1'!I480</f>
        <v>7.6185707673932998E-2</v>
      </c>
      <c r="J480" s="6">
        <f>'1'!J480</f>
        <v>4.7085569709327084E-2</v>
      </c>
      <c r="K480" s="6">
        <f>'1'!K480</f>
        <v>4.7085569709327084E-2</v>
      </c>
      <c r="L480" s="6">
        <f>'1'!L480</f>
        <v>0.1734031130034272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0.101520686977663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0.12690085872207876</v>
      </c>
      <c r="I481" s="6">
        <f>'1'!I481</f>
        <v>7.6140515233247247E-2</v>
      </c>
      <c r="J481" s="6">
        <f>'1'!J481</f>
        <v>4.6936450604633237E-2</v>
      </c>
      <c r="K481" s="6">
        <f>'1'!K481</f>
        <v>4.6936450604633237E-2</v>
      </c>
      <c r="L481" s="6">
        <f>'1'!L481</f>
        <v>0.17330025237328553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0.101657697560915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0.12707212195114376</v>
      </c>
      <c r="I482" s="6">
        <f>'1'!I482</f>
        <v>7.6243273170686243E-2</v>
      </c>
      <c r="J482" s="6">
        <f>'1'!J482</f>
        <v>4.7134811109255111E-2</v>
      </c>
      <c r="K482" s="6">
        <f>'1'!K482</f>
        <v>4.7134811109255111E-2</v>
      </c>
      <c r="L482" s="6">
        <f>'1'!L482</f>
        <v>0.17353413543064314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0.101513961113104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0.12689245139138</v>
      </c>
      <c r="I483" s="6">
        <f>'1'!I483</f>
        <v>7.6135470834827995E-2</v>
      </c>
      <c r="J483" s="6">
        <f>'1'!J483</f>
        <v>4.7814037269033001E-2</v>
      </c>
      <c r="K483" s="6">
        <f>'1'!K483</f>
        <v>4.7814037269033001E-2</v>
      </c>
      <c r="L483" s="6">
        <f>'1'!L483</f>
        <v>0.1732887710283478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0.10086271959153099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0.12607839948941374</v>
      </c>
      <c r="I484" s="6">
        <f>'1'!I484</f>
        <v>7.5647039693648249E-2</v>
      </c>
      <c r="J484" s="6">
        <f>'1'!J484</f>
        <v>4.8090770465645125E-2</v>
      </c>
      <c r="K484" s="6">
        <f>'1'!K484</f>
        <v>4.8090770465645125E-2</v>
      </c>
      <c r="L484" s="6">
        <f>'1'!L484</f>
        <v>0.17217707327093018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0.10049632750245199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0.12562040937806498</v>
      </c>
      <c r="I485" s="6">
        <f>'1'!I485</f>
        <v>7.5372245626839002E-2</v>
      </c>
      <c r="J485" s="6">
        <f>'1'!J485</f>
        <v>4.7640807187698017E-2</v>
      </c>
      <c r="K485" s="6">
        <f>'1'!K485</f>
        <v>4.7640807187698017E-2</v>
      </c>
      <c r="L485" s="6">
        <f>'1'!L485</f>
        <v>0.17155162595181447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0.100931328744052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0.12616416093006499</v>
      </c>
      <c r="I486" s="6">
        <f>'1'!I486</f>
        <v>7.5698496558039008E-2</v>
      </c>
      <c r="J486" s="6">
        <f>'1'!J486</f>
        <v>4.7494988588700347E-2</v>
      </c>
      <c r="K486" s="6">
        <f>'1'!K486</f>
        <v>4.7494988588700347E-2</v>
      </c>
      <c r="L486" s="6">
        <f>'1'!L486</f>
        <v>0.17229419209469882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0.10080270690332301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0.12600338362915375</v>
      </c>
      <c r="I487" s="6">
        <f>'1'!I487</f>
        <v>7.5602030177492258E-2</v>
      </c>
      <c r="J487" s="6">
        <f>'1'!J487</f>
        <v>4.734000779725369E-2</v>
      </c>
      <c r="K487" s="6">
        <f>'1'!K487</f>
        <v>4.734000779725369E-2</v>
      </c>
      <c r="L487" s="6">
        <f>'1'!L487</f>
        <v>0.17207462898768444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0.100749967870344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0.12593745983793</v>
      </c>
      <c r="I488" s="6">
        <f>'1'!I488</f>
        <v>7.5562475902757997E-2</v>
      </c>
      <c r="J488" s="6">
        <f>'1'!J488</f>
        <v>4.733858198533783E-2</v>
      </c>
      <c r="K488" s="6">
        <f>'1'!K488</f>
        <v>4.733858198533783E-2</v>
      </c>
      <c r="L488" s="6">
        <f>'1'!L488</f>
        <v>0.17198460115200601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0.100578907270078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0.12572363408759749</v>
      </c>
      <c r="I489" s="6">
        <f>'1'!I489</f>
        <v>7.5434180452558494E-2</v>
      </c>
      <c r="J489" s="6">
        <f>'1'!J489</f>
        <v>4.7266901418139363E-2</v>
      </c>
      <c r="K489" s="6">
        <f>'1'!K489</f>
        <v>4.7266901418139363E-2</v>
      </c>
      <c r="L489" s="6">
        <f>'1'!L489</f>
        <v>0.17169259322653022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0.100303562427261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0.12537945303407624</v>
      </c>
      <c r="I490" s="6">
        <f>'1'!I490</f>
        <v>7.5227671820445749E-2</v>
      </c>
      <c r="J490" s="6">
        <f>'1'!J490</f>
        <v>4.7419361194197526E-2</v>
      </c>
      <c r="K490" s="6">
        <f>'1'!K490</f>
        <v>4.7419361194197526E-2</v>
      </c>
      <c r="L490" s="6">
        <f>'1'!L490</f>
        <v>0.17122256753846168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0.100291254720483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0.12536406840060377</v>
      </c>
      <c r="I491" s="6">
        <f>'1'!I491</f>
        <v>7.5218441040362252E-2</v>
      </c>
      <c r="J491" s="6">
        <f>'1'!J491</f>
        <v>4.7578031420397189E-2</v>
      </c>
      <c r="K491" s="6">
        <f>'1'!K491</f>
        <v>4.7578031420397189E-2</v>
      </c>
      <c r="L491" s="6">
        <f>'1'!L491</f>
        <v>0.17120155774475104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0.10022415623287401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0.12528019529109252</v>
      </c>
      <c r="I492" s="6">
        <f>'1'!I492</f>
        <v>7.5168117174655505E-2</v>
      </c>
      <c r="J492" s="6">
        <f>'1'!J492</f>
        <v>4.7613171912567372E-2</v>
      </c>
      <c r="K492" s="6">
        <f>'1'!K492</f>
        <v>4.7613171912567372E-2</v>
      </c>
      <c r="L492" s="6">
        <f>'1'!L492</f>
        <v>0.17108701769205159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9.9844832226867103E-2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0.12480604028358389</v>
      </c>
      <c r="I493" s="6">
        <f>'1'!I493</f>
        <v>7.488362417015032E-2</v>
      </c>
      <c r="J493" s="6">
        <f>'1'!J493</f>
        <v>4.7362598643477249E-2</v>
      </c>
      <c r="K493" s="6">
        <f>'1'!K493</f>
        <v>4.7362598643477249E-2</v>
      </c>
      <c r="L493" s="6">
        <f>'1'!L493</f>
        <v>0.17043949502520139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0.100615597394318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0.1257694967428975</v>
      </c>
      <c r="I494" s="6">
        <f>'1'!I494</f>
        <v>7.546169804573849E-2</v>
      </c>
      <c r="J494" s="6">
        <f>'1'!J494</f>
        <v>4.7374528761278366E-2</v>
      </c>
      <c r="K494" s="6">
        <f>'1'!K494</f>
        <v>4.7374528761278366E-2</v>
      </c>
      <c r="L494" s="6">
        <f>'1'!L494</f>
        <v>0.17175522487314032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0.10100255196571201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0.12625318995714002</v>
      </c>
      <c r="I495" s="6">
        <f>'1'!I495</f>
        <v>7.5751913974284005E-2</v>
      </c>
      <c r="J495" s="6">
        <f>'1'!J495</f>
        <v>4.6925969735058283E-2</v>
      </c>
      <c r="K495" s="6">
        <f>'1'!K495</f>
        <v>4.6925969735058283E-2</v>
      </c>
      <c r="L495" s="6">
        <f>'1'!L495</f>
        <v>0.17241577324880619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0.10081911910050601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0.12602389887563251</v>
      </c>
      <c r="I496" s="6">
        <f>'1'!I496</f>
        <v>7.5614339325379504E-2</v>
      </c>
      <c r="J496" s="6">
        <f>'1'!J496</f>
        <v>4.7172358541622474E-2</v>
      </c>
      <c r="K496" s="6">
        <f>'1'!K496</f>
        <v>4.7172358541622474E-2</v>
      </c>
      <c r="L496" s="6">
        <f>'1'!L496</f>
        <v>0.17210264532601396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0.100651310283495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0.12581413785436873</v>
      </c>
      <c r="I497" s="6">
        <f>'1'!I497</f>
        <v>7.5488482712621249E-2</v>
      </c>
      <c r="J497" s="6">
        <f>'1'!J497</f>
        <v>4.7538388292784242E-2</v>
      </c>
      <c r="K497" s="6">
        <f>'1'!K497</f>
        <v>4.7538388292784242E-2</v>
      </c>
      <c r="L497" s="6">
        <f>'1'!L497</f>
        <v>0.17181618833676143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0.100424866736566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0.12553108342070751</v>
      </c>
      <c r="I498" s="6">
        <f>'1'!I498</f>
        <v>7.5318650052424496E-2</v>
      </c>
      <c r="J498" s="6">
        <f>'1'!J498</f>
        <v>4.7344085168409537E-2</v>
      </c>
      <c r="K498" s="6">
        <f>'1'!K498</f>
        <v>4.7344085168409537E-2</v>
      </c>
      <c r="L498" s="6">
        <f>'1'!L498</f>
        <v>0.17142963929932506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0.100285844251381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0.12535730531422626</v>
      </c>
      <c r="I499" s="6">
        <f>'1'!I499</f>
        <v>7.5214383188535752E-2</v>
      </c>
      <c r="J499" s="6">
        <f>'1'!J499</f>
        <v>4.7246461907744661E-2</v>
      </c>
      <c r="K499" s="6">
        <f>'1'!K499</f>
        <v>4.7246461907744661E-2</v>
      </c>
      <c r="L499" s="6">
        <f>'1'!L499</f>
        <v>0.17119232183738328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0.10042118037152201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0.12552647546440251</v>
      </c>
      <c r="I500" s="6">
        <f>'1'!I500</f>
        <v>7.5315885278641498E-2</v>
      </c>
      <c r="J500" s="6">
        <f>'1'!J500</f>
        <v>4.7069016919186288E-2</v>
      </c>
      <c r="K500" s="6">
        <f>'1'!K500</f>
        <v>4.7069016919186288E-2</v>
      </c>
      <c r="L500" s="6">
        <f>'1'!L500</f>
        <v>0.17142334651298285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0.101143434735395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0.12642929341924375</v>
      </c>
      <c r="I501" s="6">
        <f>'1'!I501</f>
        <v>7.5857576051546249E-2</v>
      </c>
      <c r="J501" s="6">
        <f>'1'!J501</f>
        <v>4.7328104752918619E-2</v>
      </c>
      <c r="K501" s="6">
        <f>'1'!K501</f>
        <v>4.7328104752918619E-2</v>
      </c>
      <c r="L501" s="6">
        <f>'1'!L501</f>
        <v>0.17265626629773997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0.101322333775775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0.12665291721971875</v>
      </c>
      <c r="I502" s="6">
        <f>'1'!I502</f>
        <v>7.5991750331831254E-2</v>
      </c>
      <c r="J502" s="6">
        <f>'1'!J502</f>
        <v>4.7120572141464437E-2</v>
      </c>
      <c r="K502" s="6">
        <f>'1'!K502</f>
        <v>4.7120572141464437E-2</v>
      </c>
      <c r="L502" s="6">
        <f>'1'!L502</f>
        <v>0.17296165478328099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0.101223242726349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0.12652905340793624</v>
      </c>
      <c r="I503" s="6">
        <f>'1'!I503</f>
        <v>7.5917432044761757E-2</v>
      </c>
      <c r="J503" s="6">
        <f>'1'!J503</f>
        <v>4.6906767990543025E-2</v>
      </c>
      <c r="K503" s="6">
        <f>'1'!K503</f>
        <v>4.6906767990543025E-2</v>
      </c>
      <c r="L503" s="6">
        <f>'1'!L503</f>
        <v>0.1727925020284613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0.100906142208991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0.12613267776123874</v>
      </c>
      <c r="I504" s="6">
        <f>'1'!I504</f>
        <v>7.5679606656743253E-2</v>
      </c>
      <c r="J504" s="6">
        <f>'1'!J504</f>
        <v>4.7198611369326987E-2</v>
      </c>
      <c r="K504" s="6">
        <f>'1'!K504</f>
        <v>4.7198611369326987E-2</v>
      </c>
      <c r="L504" s="6">
        <f>'1'!L504</f>
        <v>0.1722511975778922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0.101005847835163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0.12625730979395375</v>
      </c>
      <c r="I505" s="6">
        <f>'1'!I505</f>
        <v>7.575438587637226E-2</v>
      </c>
      <c r="J505" s="6">
        <f>'1'!J505</f>
        <v>4.7811268751258032E-2</v>
      </c>
      <c r="K505" s="6">
        <f>'1'!K505</f>
        <v>4.7811268751258032E-2</v>
      </c>
      <c r="L505" s="6">
        <f>'1'!L505</f>
        <v>0.172421399442094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0.100547443945498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0.12568430493187249</v>
      </c>
      <c r="I506" s="6">
        <f>'1'!I506</f>
        <v>7.5410582959123507E-2</v>
      </c>
      <c r="J506" s="6">
        <f>'1'!J506</f>
        <v>4.7393009074412622E-2</v>
      </c>
      <c r="K506" s="6">
        <f>'1'!K506</f>
        <v>4.7393009074412622E-2</v>
      </c>
      <c r="L506" s="6">
        <f>'1'!L506</f>
        <v>0.17163888395551816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0.10109562011522701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0.12636952514403377</v>
      </c>
      <c r="I507" s="6">
        <f>'1'!I507</f>
        <v>7.5821715086420258E-2</v>
      </c>
      <c r="J507" s="6">
        <f>'1'!J507</f>
        <v>4.7161759805818354E-2</v>
      </c>
      <c r="K507" s="6">
        <f>'1'!K507</f>
        <v>4.7161759805818354E-2</v>
      </c>
      <c r="L507" s="6">
        <f>'1'!L507</f>
        <v>0.17257464465008437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0.101120383029648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0.12640047878706001</v>
      </c>
      <c r="I508" s="6">
        <f>'1'!I508</f>
        <v>7.5840287272236004E-2</v>
      </c>
      <c r="J508" s="6">
        <f>'1'!J508</f>
        <v>4.6973943157867203E-2</v>
      </c>
      <c r="K508" s="6">
        <f>'1'!K508</f>
        <v>4.6973943157867203E-2</v>
      </c>
      <c r="L508" s="6">
        <f>'1'!L508</f>
        <v>0.17261691602793272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0.10083517428201901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0.12604396785252375</v>
      </c>
      <c r="I509" s="6">
        <f>'1'!I509</f>
        <v>7.5626380711514257E-2</v>
      </c>
      <c r="J509" s="6">
        <f>'1'!J509</f>
        <v>4.6771156979357541E-2</v>
      </c>
      <c r="K509" s="6">
        <f>'1'!K509</f>
        <v>4.6771156979357541E-2</v>
      </c>
      <c r="L509" s="6">
        <f>'1'!L509</f>
        <v>0.17213005222298181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0.10017929193000701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0.12522411491250876</v>
      </c>
      <c r="I510" s="6">
        <f>'1'!I510</f>
        <v>7.5134468947505251E-2</v>
      </c>
      <c r="J510" s="6">
        <f>'1'!J510</f>
        <v>4.7685266304013083E-2</v>
      </c>
      <c r="K510" s="6">
        <f>'1'!K510</f>
        <v>4.7685266304013083E-2</v>
      </c>
      <c r="L510" s="6">
        <f>'1'!L510</f>
        <v>0.17101043236505206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0.100173171083524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0.12521646385440499</v>
      </c>
      <c r="I511" s="6">
        <f>'1'!I511</f>
        <v>7.5129878312643006E-2</v>
      </c>
      <c r="J511" s="6">
        <f>'1'!J511</f>
        <v>4.7822980865227904E-2</v>
      </c>
      <c r="K511" s="6">
        <f>'1'!K511</f>
        <v>4.7822980865227904E-2</v>
      </c>
      <c r="L511" s="6">
        <f>'1'!L511</f>
        <v>0.1709999838124287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0.100741612772837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0.12592701596604625</v>
      </c>
      <c r="I512" s="6">
        <f>'1'!I512</f>
        <v>7.5556209579627748E-2</v>
      </c>
      <c r="J512" s="6">
        <f>'1'!J512</f>
        <v>4.7396446569743469E-2</v>
      </c>
      <c r="K512" s="6">
        <f>'1'!K512</f>
        <v>4.7396446569743469E-2</v>
      </c>
      <c r="L512" s="6">
        <f>'1'!L512</f>
        <v>0.17197033863517647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0.100481022760999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0.12560127845124874</v>
      </c>
      <c r="I513" s="6">
        <f>'1'!I513</f>
        <v>7.5360767070749249E-2</v>
      </c>
      <c r="J513" s="6">
        <f>'1'!J513</f>
        <v>4.7501405774773534E-2</v>
      </c>
      <c r="K513" s="6">
        <f>'1'!K513</f>
        <v>4.7501405774773534E-2</v>
      </c>
      <c r="L513" s="6">
        <f>'1'!L513</f>
        <v>0.17152550008884729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0.1003864613857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0.125483076732125</v>
      </c>
      <c r="I514" s="6">
        <f>'1'!I514</f>
        <v>7.5289846039274994E-2</v>
      </c>
      <c r="J514" s="6">
        <f>'1'!J514</f>
        <v>4.7420020838770484E-2</v>
      </c>
      <c r="K514" s="6">
        <f>'1'!K514</f>
        <v>4.7420020838770484E-2</v>
      </c>
      <c r="L514" s="6">
        <f>'1'!L514</f>
        <v>0.17136407968585407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0.100375672695018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0.12546959086877249</v>
      </c>
      <c r="I515" s="6">
        <f>'1'!I515</f>
        <v>7.5281754521263497E-2</v>
      </c>
      <c r="J515" s="6">
        <f>'1'!J515</f>
        <v>4.7099259816566555E-2</v>
      </c>
      <c r="K515" s="6">
        <f>'1'!K515</f>
        <v>4.7099259816566555E-2</v>
      </c>
      <c r="L515" s="6">
        <f>'1'!L515</f>
        <v>0.1713456629190489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0.10061330054824801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0.12576662568531</v>
      </c>
      <c r="I516" s="6">
        <f>'1'!I516</f>
        <v>7.5459975411186E-2</v>
      </c>
      <c r="J516" s="6">
        <f>'1'!J516</f>
        <v>4.738424850496098E-2</v>
      </c>
      <c r="K516" s="6">
        <f>'1'!K516</f>
        <v>4.738424850496098E-2</v>
      </c>
      <c r="L516" s="6">
        <f>'1'!L516</f>
        <v>0.17175130405645317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0.100968274928027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0.12621034366003375</v>
      </c>
      <c r="I517" s="6">
        <f>'1'!I517</f>
        <v>7.5726206196020246E-2</v>
      </c>
      <c r="J517" s="6">
        <f>'1'!J517</f>
        <v>4.7374600460492147E-2</v>
      </c>
      <c r="K517" s="6">
        <f>'1'!K517</f>
        <v>4.7374600460492147E-2</v>
      </c>
      <c r="L517" s="6">
        <f>'1'!L517</f>
        <v>0.17235726084647457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0.100436535682093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0.12554566960261626</v>
      </c>
      <c r="I518" s="6">
        <f>'1'!I518</f>
        <v>7.5327401761569754E-2</v>
      </c>
      <c r="J518" s="6">
        <f>'1'!J518</f>
        <v>4.7497301517915744E-2</v>
      </c>
      <c r="K518" s="6">
        <f>'1'!K518</f>
        <v>4.7497301517915744E-2</v>
      </c>
      <c r="L518" s="6">
        <f>'1'!L518</f>
        <v>0.17144955869964593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0.10017339363203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0.12521674204003749</v>
      </c>
      <c r="I519" s="6">
        <f>'1'!I519</f>
        <v>7.5130045224022501E-2</v>
      </c>
      <c r="J519" s="6">
        <f>'1'!J519</f>
        <v>4.7072352742852541E-2</v>
      </c>
      <c r="K519" s="6">
        <f>'1'!K519</f>
        <v>4.7072352742852541E-2</v>
      </c>
      <c r="L519" s="6">
        <f>'1'!L519</f>
        <v>0.17100036371246094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0.10049366652967499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0.12561708316209375</v>
      </c>
      <c r="I520" s="6">
        <f>'1'!I520</f>
        <v>7.5370249897256242E-2</v>
      </c>
      <c r="J520" s="6">
        <f>'1'!J520</f>
        <v>4.7108495340282809E-2</v>
      </c>
      <c r="K520" s="6">
        <f>'1'!K520</f>
        <v>4.7108495340282809E-2</v>
      </c>
      <c r="L520" s="6">
        <f>'1'!L520</f>
        <v>0.17154708355491446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0.1005365056068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0.12567063200849998</v>
      </c>
      <c r="I521" s="6">
        <f>'1'!I521</f>
        <v>7.5402379205099998E-2</v>
      </c>
      <c r="J521" s="6">
        <f>'1'!J521</f>
        <v>4.7445541435457372E-2</v>
      </c>
      <c r="K521" s="6">
        <f>'1'!K521</f>
        <v>4.7445541435457372E-2</v>
      </c>
      <c r="L521" s="6">
        <f>'1'!L521</f>
        <v>0.17162021173300526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0.100101962484115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0.12512745310514375</v>
      </c>
      <c r="I522" s="6">
        <f>'1'!I522</f>
        <v>7.5076471863086247E-2</v>
      </c>
      <c r="J522" s="6">
        <f>'1'!J522</f>
        <v>4.7143411936038632E-2</v>
      </c>
      <c r="K522" s="6">
        <f>'1'!K522</f>
        <v>4.7143411936038632E-2</v>
      </c>
      <c r="L522" s="6">
        <f>'1'!L522</f>
        <v>0.17087842761914326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0.10024480656007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0.1253060082000875</v>
      </c>
      <c r="I523" s="6">
        <f>'1'!I523</f>
        <v>7.5183604920052494E-2</v>
      </c>
      <c r="J523" s="6">
        <f>'1'!J523</f>
        <v>4.7229680777380739E-2</v>
      </c>
      <c r="K523" s="6">
        <f>'1'!K523</f>
        <v>4.7229680777380739E-2</v>
      </c>
      <c r="L523" s="6">
        <f>'1'!L523</f>
        <v>0.17112226870365521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0.100600634949513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0.12575079368689127</v>
      </c>
      <c r="I524" s="6">
        <f>'1'!I524</f>
        <v>7.5450476212134757E-2</v>
      </c>
      <c r="J524" s="6">
        <f>'1'!J524</f>
        <v>4.7153370094531043E-2</v>
      </c>
      <c r="K524" s="6">
        <f>'1'!K524</f>
        <v>4.7153370094531043E-2</v>
      </c>
      <c r="L524" s="6">
        <f>'1'!L524</f>
        <v>0.1717296833255206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0.100651840023234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0.1258148000290425</v>
      </c>
      <c r="I525" s="6">
        <f>'1'!I525</f>
        <v>7.54888800174255E-2</v>
      </c>
      <c r="J525" s="6">
        <f>'1'!J525</f>
        <v>4.7411841324851593E-2</v>
      </c>
      <c r="K525" s="6">
        <f>'1'!K525</f>
        <v>4.7411841324851593E-2</v>
      </c>
      <c r="L525" s="6">
        <f>'1'!L525</f>
        <v>0.1718170926256625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0.100745929658367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0.12593241207295874</v>
      </c>
      <c r="I526" s="6">
        <f>'1'!I526</f>
        <v>7.5559447243775252E-2</v>
      </c>
      <c r="J526" s="6">
        <f>'1'!J526</f>
        <v>4.7315621877567667E-2</v>
      </c>
      <c r="K526" s="6">
        <f>'1'!K526</f>
        <v>4.7315621877567667E-2</v>
      </c>
      <c r="L526" s="6">
        <f>'1'!L526</f>
        <v>0.17197770774756219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0.10060576834915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0.12575721043643751</v>
      </c>
      <c r="I527" s="6">
        <f>'1'!I527</f>
        <v>7.5454326261862492E-2</v>
      </c>
      <c r="J527" s="6">
        <f>'1'!J527</f>
        <v>4.7000724416958989E-2</v>
      </c>
      <c r="K527" s="6">
        <f>'1'!K527</f>
        <v>4.7000724416958989E-2</v>
      </c>
      <c r="L527" s="6">
        <f>'1'!L527</f>
        <v>0.17173844626319479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0.10081631863661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0.1260203982957625</v>
      </c>
      <c r="I528" s="6">
        <f>'1'!I528</f>
        <v>7.5612238977457502E-2</v>
      </c>
      <c r="J528" s="6">
        <f>'1'!J528</f>
        <v>4.7241118054167898E-2</v>
      </c>
      <c r="K528" s="6">
        <f>'1'!K528</f>
        <v>4.7241118054167898E-2</v>
      </c>
      <c r="L528" s="6">
        <f>'1'!L528</f>
        <v>0.17209786481167361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0.100572598230267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0.12571574778783376</v>
      </c>
      <c r="I529" s="6">
        <f>'1'!I529</f>
        <v>7.5429448672700253E-2</v>
      </c>
      <c r="J529" s="6">
        <f>'1'!J529</f>
        <v>4.7193303697242589E-2</v>
      </c>
      <c r="K529" s="6">
        <f>'1'!K529</f>
        <v>4.7193303697242589E-2</v>
      </c>
      <c r="L529" s="6">
        <f>'1'!L529</f>
        <v>0.17168182341966595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0.100663957674636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0.12582994709329501</v>
      </c>
      <c r="I530" s="6">
        <f>'1'!I530</f>
        <v>7.5497968255977002E-2</v>
      </c>
      <c r="J530" s="6">
        <f>'1'!J530</f>
        <v>4.6864262940778355E-2</v>
      </c>
      <c r="K530" s="6">
        <f>'1'!K530</f>
        <v>4.6864262940778355E-2</v>
      </c>
      <c r="L530" s="6">
        <f>'1'!L530</f>
        <v>0.1718377779865348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0.10040819148632101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0.12551023935790126</v>
      </c>
      <c r="I531" s="6">
        <f>'1'!I531</f>
        <v>7.530614361474075E-2</v>
      </c>
      <c r="J531" s="6">
        <f>'1'!J531</f>
        <v>4.6594109117885932E-2</v>
      </c>
      <c r="K531" s="6">
        <f>'1'!K531</f>
        <v>4.6594109117885932E-2</v>
      </c>
      <c r="L531" s="6">
        <f>'1'!L531</f>
        <v>0.17140117391791485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0.100326459758141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0.12540807469767626</v>
      </c>
      <c r="I532" s="6">
        <f>'1'!I532</f>
        <v>7.5244844818605744E-2</v>
      </c>
      <c r="J532" s="6">
        <f>'1'!J532</f>
        <v>4.6436373267103433E-2</v>
      </c>
      <c r="K532" s="6">
        <f>'1'!K532</f>
        <v>4.6436373267103433E-2</v>
      </c>
      <c r="L532" s="6">
        <f>'1'!L532</f>
        <v>0.17126165428361986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0.100298443691464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0.12537305461432999</v>
      </c>
      <c r="I533" s="6">
        <f>'1'!I533</f>
        <v>7.5223832768597995E-2</v>
      </c>
      <c r="J533" s="6">
        <f>'1'!J533</f>
        <v>4.6512241720460278E-2</v>
      </c>
      <c r="K533" s="6">
        <f>'1'!K533</f>
        <v>4.6512241720460278E-2</v>
      </c>
      <c r="L533" s="6">
        <f>'1'!L533</f>
        <v>0.17121382963260365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9.9878521242447199E-2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0.12484815155305901</v>
      </c>
      <c r="I534" s="6">
        <f>'1'!I534</f>
        <v>7.4908890931835392E-2</v>
      </c>
      <c r="J534" s="6">
        <f>'1'!J534</f>
        <v>4.6343827137970334E-2</v>
      </c>
      <c r="K534" s="6">
        <f>'1'!K534</f>
        <v>4.6343827137970334E-2</v>
      </c>
      <c r="L534" s="6">
        <f>'1'!L534</f>
        <v>0.17049700364808454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9.9737217162951697E-2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0.12467152145368962</v>
      </c>
      <c r="I535" s="6">
        <f>'1'!I535</f>
        <v>7.4802912872213773E-2</v>
      </c>
      <c r="J535" s="6">
        <f>'1'!J535</f>
        <v>4.67205716172166E-2</v>
      </c>
      <c r="K535" s="6">
        <f>'1'!K535</f>
        <v>4.67205716172166E-2</v>
      </c>
      <c r="L535" s="6">
        <f>'1'!L535</f>
        <v>0.17025579140487609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9.9529059720558005E-2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0.12441132465069751</v>
      </c>
      <c r="I536" s="6">
        <f>'1'!I536</f>
        <v>7.4646794790418497E-2</v>
      </c>
      <c r="J536" s="6">
        <f>'1'!J536</f>
        <v>4.688060534717866E-2</v>
      </c>
      <c r="K536" s="6">
        <f>'1'!K536</f>
        <v>4.688060534717866E-2</v>
      </c>
      <c r="L536" s="6">
        <f>'1'!L536</f>
        <v>0.16990045754756933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9.98538007738176E-2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0.124817250967272</v>
      </c>
      <c r="I537" s="6">
        <f>'1'!I537</f>
        <v>7.4890350580363196E-2</v>
      </c>
      <c r="J537" s="6">
        <f>'1'!J537</f>
        <v>4.66262977650755E-2</v>
      </c>
      <c r="K537" s="6">
        <f>'1'!K537</f>
        <v>4.66262977650755E-2</v>
      </c>
      <c r="L537" s="6">
        <f>'1'!L537</f>
        <v>0.17045480472705835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0.10029786696592501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0.12537233370740625</v>
      </c>
      <c r="I538" s="6">
        <f>'1'!I538</f>
        <v>7.5223400224443751E-2</v>
      </c>
      <c r="J538" s="6">
        <f>'1'!J538</f>
        <v>4.6784983658463362E-2</v>
      </c>
      <c r="K538" s="6">
        <f>'1'!K538</f>
        <v>4.6784983658463362E-2</v>
      </c>
      <c r="L538" s="6">
        <f>'1'!L538</f>
        <v>0.17121284513688723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0.100667926233888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0.12583490779236001</v>
      </c>
      <c r="I539" s="6">
        <f>'1'!I539</f>
        <v>7.5500944675416001E-2</v>
      </c>
      <c r="J539" s="6">
        <f>'1'!J539</f>
        <v>4.7200118108895961E-2</v>
      </c>
      <c r="K539" s="6">
        <f>'1'!K539</f>
        <v>4.7200118108895961E-2</v>
      </c>
      <c r="L539" s="6">
        <f>'1'!L539</f>
        <v>0.171844552490731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0.100432169929992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0.12554021241249</v>
      </c>
      <c r="I540" s="6">
        <f>'1'!I540</f>
        <v>7.5324127447494005E-2</v>
      </c>
      <c r="J540" s="6">
        <f>'1'!J540</f>
        <v>4.7140694644249068E-2</v>
      </c>
      <c r="K540" s="6">
        <f>'1'!K540</f>
        <v>4.7140694644249068E-2</v>
      </c>
      <c r="L540" s="6">
        <f>'1'!L540</f>
        <v>0.17144210616988648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0.1001923547203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0.12524044340037499</v>
      </c>
      <c r="I541" s="6">
        <f>'1'!I541</f>
        <v>7.5144266040225005E-2</v>
      </c>
      <c r="J541" s="6">
        <f>'1'!J541</f>
        <v>4.6894081391104285E-2</v>
      </c>
      <c r="K541" s="6">
        <f>'1'!K541</f>
        <v>4.6894081391104285E-2</v>
      </c>
      <c r="L541" s="6">
        <f>'1'!L541</f>
        <v>0.17103273111934411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0.100015552370552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0.12501944046319</v>
      </c>
      <c r="I542" s="6">
        <f>'1'!I542</f>
        <v>7.5011664277914003E-2</v>
      </c>
      <c r="J542" s="6">
        <f>'1'!J542</f>
        <v>4.6871817158380888E-2</v>
      </c>
      <c r="K542" s="6">
        <f>'1'!K542</f>
        <v>4.6871817158380888E-2</v>
      </c>
      <c r="L542" s="6">
        <f>'1'!L542</f>
        <v>0.17073092177640437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0.100169578770069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0.12521197346258625</v>
      </c>
      <c r="I543" s="6">
        <f>'1'!I543</f>
        <v>7.5127184077551756E-2</v>
      </c>
      <c r="J543" s="6">
        <f>'1'!J543</f>
        <v>4.689646419978493E-2</v>
      </c>
      <c r="K543" s="6">
        <f>'1'!K543</f>
        <v>4.689646419978493E-2</v>
      </c>
      <c r="L543" s="6">
        <f>'1'!L543</f>
        <v>0.17099385157626198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9.9831138463058994E-2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0.12478892307882375</v>
      </c>
      <c r="I544" s="6">
        <f>'1'!I544</f>
        <v>7.4873353847294238E-2</v>
      </c>
      <c r="J544" s="6">
        <f>'1'!J544</f>
        <v>4.7301277055410651E-2</v>
      </c>
      <c r="K544" s="6">
        <f>'1'!K544</f>
        <v>4.7301277055410651E-2</v>
      </c>
      <c r="L544" s="6">
        <f>'1'!L544</f>
        <v>0.1704161191715253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9.9577649034629803E-2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0.12447206129328725</v>
      </c>
      <c r="I545" s="6">
        <f>'1'!I545</f>
        <v>7.4683236775972356E-2</v>
      </c>
      <c r="J545" s="6">
        <f>'1'!J545</f>
        <v>4.7171721594002014E-2</v>
      </c>
      <c r="K545" s="6">
        <f>'1'!K545</f>
        <v>4.7171721594002014E-2</v>
      </c>
      <c r="L545" s="6">
        <f>'1'!L545</f>
        <v>0.16998340163159764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9.9876183654743905E-2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0.12484522956842989</v>
      </c>
      <c r="I546" s="6">
        <f>'1'!I546</f>
        <v>7.4907137741057922E-2</v>
      </c>
      <c r="J546" s="6">
        <f>'1'!J546</f>
        <v>4.6845816052954403E-2</v>
      </c>
      <c r="K546" s="6">
        <f>'1'!K546</f>
        <v>4.6845816052954403E-2</v>
      </c>
      <c r="L546" s="6">
        <f>'1'!L546</f>
        <v>0.17049301328364763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9.9805262661663299E-2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0.12475657832707912</v>
      </c>
      <c r="I547" s="6">
        <f>'1'!I547</f>
        <v>7.4853946996247478E-2</v>
      </c>
      <c r="J547" s="6">
        <f>'1'!J547</f>
        <v>4.7129031230556832E-2</v>
      </c>
      <c r="K547" s="6">
        <f>'1'!K547</f>
        <v>4.7129031230556832E-2</v>
      </c>
      <c r="L547" s="6">
        <f>'1'!L547</f>
        <v>0.17037194804694236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9.9544542067850197E-2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0.12443067758481274</v>
      </c>
      <c r="I548" s="6">
        <f>'1'!I548</f>
        <v>7.4658406550887652E-2</v>
      </c>
      <c r="J548" s="6">
        <f>'1'!J548</f>
        <v>4.7416762793915469E-2</v>
      </c>
      <c r="K548" s="6">
        <f>'1'!K548</f>
        <v>4.7416762793915469E-2</v>
      </c>
      <c r="L548" s="6">
        <f>'1'!L548</f>
        <v>0.16992688659147109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9.9088738858645498E-2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0.12386092357330687</v>
      </c>
      <c r="I549" s="6">
        <f>'1'!I549</f>
        <v>7.4316554143984123E-2</v>
      </c>
      <c r="J549" s="6">
        <f>'1'!J549</f>
        <v>4.7051786315644856E-2</v>
      </c>
      <c r="K549" s="6">
        <f>'1'!K549</f>
        <v>4.7051786315644856E-2</v>
      </c>
      <c r="L549" s="6">
        <f>'1'!L549</f>
        <v>0.16914881058017392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9.9262983882692502E-2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0.12407872985336563</v>
      </c>
      <c r="I550" s="6">
        <f>'1'!I550</f>
        <v>7.4447237912019376E-2</v>
      </c>
      <c r="J550" s="6">
        <f>'1'!J550</f>
        <v>4.6449906779885926E-2</v>
      </c>
      <c r="K550" s="6">
        <f>'1'!K550</f>
        <v>4.6449906779885926E-2</v>
      </c>
      <c r="L550" s="6">
        <f>'1'!L550</f>
        <v>0.1694462544563051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9.9154955636608103E-2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0.12394369454576012</v>
      </c>
      <c r="I551" s="6">
        <f>'1'!I551</f>
        <v>7.436621672745608E-2</v>
      </c>
      <c r="J551" s="6">
        <f>'1'!J551</f>
        <v>4.7060875020978429E-2</v>
      </c>
      <c r="K551" s="6">
        <f>'1'!K551</f>
        <v>4.7060875020978429E-2</v>
      </c>
      <c r="L551" s="6">
        <f>'1'!L551</f>
        <v>0.16926184551594806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9.9604748287453401E-2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0.12450593535931676</v>
      </c>
      <c r="I552" s="6">
        <f>'1'!I552</f>
        <v>7.4703561215590047E-2</v>
      </c>
      <c r="J552" s="6">
        <f>'1'!J552</f>
        <v>4.7151368898726738E-2</v>
      </c>
      <c r="K552" s="6">
        <f>'1'!K552</f>
        <v>4.7151368898726738E-2</v>
      </c>
      <c r="L552" s="6">
        <f>'1'!L552</f>
        <v>0.170029661241272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9.9191844139358901E-2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0.12398980517419862</v>
      </c>
      <c r="I553" s="6">
        <f>'1'!I553</f>
        <v>7.4393883104519179E-2</v>
      </c>
      <c r="J553" s="6">
        <f>'1'!J553</f>
        <v>4.6746251883569033E-2</v>
      </c>
      <c r="K553" s="6">
        <f>'1'!K553</f>
        <v>4.6746251883569033E-2</v>
      </c>
      <c r="L553" s="6">
        <f>'1'!L553</f>
        <v>0.16932481580335157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9.97432690330535E-2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0.12467908629131688</v>
      </c>
      <c r="I554" s="6">
        <f>'1'!I554</f>
        <v>7.4807451774790118E-2</v>
      </c>
      <c r="J554" s="6">
        <f>'1'!J554</f>
        <v>4.679371392185519E-2</v>
      </c>
      <c r="K554" s="6">
        <f>'1'!K554</f>
        <v>4.679371392185519E-2</v>
      </c>
      <c r="L554" s="6">
        <f>'1'!L554</f>
        <v>0.17026612221180024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9.97193983479506E-2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0.12464924793493826</v>
      </c>
      <c r="I555" s="6">
        <f>'1'!I555</f>
        <v>7.4789548760962943E-2</v>
      </c>
      <c r="J555" s="6">
        <f>'1'!J555</f>
        <v>4.7092424649009361E-2</v>
      </c>
      <c r="K555" s="6">
        <f>'1'!K555</f>
        <v>4.7092424649009361E-2</v>
      </c>
      <c r="L555" s="6">
        <f>'1'!L555</f>
        <v>0.17022537390841685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9.9525151188942895E-2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0.12440643898617862</v>
      </c>
      <c r="I556" s="6">
        <f>'1'!I556</f>
        <v>7.4643863391707171E-2</v>
      </c>
      <c r="J556" s="6">
        <f>'1'!J556</f>
        <v>4.7532855041578725E-2</v>
      </c>
      <c r="K556" s="6">
        <f>'1'!K556</f>
        <v>4.7532855041578725E-2</v>
      </c>
      <c r="L556" s="6">
        <f>'1'!L556</f>
        <v>0.16989378551317444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9.9220213362863394E-2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0.12402526670357925</v>
      </c>
      <c r="I557" s="6">
        <f>'1'!I557</f>
        <v>7.4415160022147542E-2</v>
      </c>
      <c r="J557" s="6">
        <f>'1'!J557</f>
        <v>4.7725665484986537E-2</v>
      </c>
      <c r="K557" s="6">
        <f>'1'!K557</f>
        <v>4.7725665484986537E-2</v>
      </c>
      <c r="L557" s="6">
        <f>'1'!L557</f>
        <v>0.16937324330851655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9.8959419145571006E-2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0.12369927393196375</v>
      </c>
      <c r="I558" s="6">
        <f>'1'!I558</f>
        <v>7.4219564359178258E-2</v>
      </c>
      <c r="J558" s="6">
        <f>'1'!J558</f>
        <v>4.7356563377799241E-2</v>
      </c>
      <c r="K558" s="6">
        <f>'1'!K558</f>
        <v>4.7356563377799241E-2</v>
      </c>
      <c r="L558" s="6">
        <f>'1'!L558</f>
        <v>0.16892805617454643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9.8469494035504604E-2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0.12308686754438075</v>
      </c>
      <c r="I559" s="6">
        <f>'1'!I559</f>
        <v>7.3852120526628456E-2</v>
      </c>
      <c r="J559" s="6">
        <f>'1'!J559</f>
        <v>4.7341677437903358E-2</v>
      </c>
      <c r="K559" s="6">
        <f>'1'!K559</f>
        <v>4.7341677437903358E-2</v>
      </c>
      <c r="L559" s="6">
        <f>'1'!L559</f>
        <v>0.16809173258625945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9.8857202865942295E-2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0.12357150358242787</v>
      </c>
      <c r="I560" s="6">
        <f>'1'!I560</f>
        <v>7.4142902149456721E-2</v>
      </c>
      <c r="J560" s="6">
        <f>'1'!J560</f>
        <v>4.7288447986889935E-2</v>
      </c>
      <c r="K560" s="6">
        <f>'1'!K560</f>
        <v>4.7288447986889935E-2</v>
      </c>
      <c r="L560" s="6">
        <f>'1'!L560</f>
        <v>0.16875356851509812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9.8952660232910203E-2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0.12369082529113776</v>
      </c>
      <c r="I561" s="6">
        <f>'1'!I561</f>
        <v>7.4214495174682649E-2</v>
      </c>
      <c r="J561" s="6">
        <f>'1'!J561</f>
        <v>4.6886463018393644E-2</v>
      </c>
      <c r="K561" s="6">
        <f>'1'!K561</f>
        <v>4.6886463018393644E-2</v>
      </c>
      <c r="L561" s="6">
        <f>'1'!L561</f>
        <v>0.16891651841505367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9.8680576633829301E-2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0.12335072079228662</v>
      </c>
      <c r="I562" s="6">
        <f>'1'!I562</f>
        <v>7.4010432475371979E-2</v>
      </c>
      <c r="J562" s="6">
        <f>'1'!J562</f>
        <v>4.6254632167300809E-2</v>
      </c>
      <c r="K562" s="6">
        <f>'1'!K562</f>
        <v>4.6254632167300809E-2</v>
      </c>
      <c r="L562" s="6">
        <f>'1'!L562</f>
        <v>0.16845205981266334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9.8228206844944405E-2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0.1227852585561805</v>
      </c>
      <c r="I563" s="6">
        <f>'1'!I563</f>
        <v>7.367115513370831E-2</v>
      </c>
      <c r="J563" s="6">
        <f>'1'!J563</f>
        <v>4.6564667964727011E-2</v>
      </c>
      <c r="K563" s="6">
        <f>'1'!K563</f>
        <v>4.6564667964727011E-2</v>
      </c>
      <c r="L563" s="6">
        <f>'1'!L563</f>
        <v>0.16767984480000239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9.8518722739263404E-2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0.12314840342407926</v>
      </c>
      <c r="I564" s="6">
        <f>'1'!I564</f>
        <v>7.3889042054447546E-2</v>
      </c>
      <c r="J564" s="6">
        <f>'1'!J564</f>
        <v>4.6601767927602462E-2</v>
      </c>
      <c r="K564" s="6">
        <f>'1'!K564</f>
        <v>4.6601767927602462E-2</v>
      </c>
      <c r="L564" s="6">
        <f>'1'!L564</f>
        <v>0.16817576813644525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9.9229209208227101E-2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0.12403651151028387</v>
      </c>
      <c r="I565" s="6">
        <f>'1'!I565</f>
        <v>7.4421906906170329E-2</v>
      </c>
      <c r="J565" s="6">
        <f>'1'!J565</f>
        <v>4.6823914165578399E-2</v>
      </c>
      <c r="K565" s="6">
        <f>'1'!K565</f>
        <v>4.6823914165578399E-2</v>
      </c>
      <c r="L565" s="6">
        <f>'1'!L565</f>
        <v>0.16938859960995867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9.9433858203829495E-2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0.12429232275478687</v>
      </c>
      <c r="I566" s="6">
        <f>'1'!I566</f>
        <v>7.4575393652872121E-2</v>
      </c>
      <c r="J566" s="6">
        <f>'1'!J566</f>
        <v>4.6682159417341072E-2</v>
      </c>
      <c r="K566" s="6">
        <f>'1'!K566</f>
        <v>4.6682159417341072E-2</v>
      </c>
      <c r="L566" s="6">
        <f>'1'!L566</f>
        <v>0.16973794439516129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9.8934421488208996E-2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0.12366802686026124</v>
      </c>
      <c r="I567" s="6">
        <f>'1'!I567</f>
        <v>7.4200816116156754E-2</v>
      </c>
      <c r="J567" s="6">
        <f>'1'!J567</f>
        <v>4.6361085834946365E-2</v>
      </c>
      <c r="K567" s="6">
        <f>'1'!K567</f>
        <v>4.6361085834946365E-2</v>
      </c>
      <c r="L567" s="6">
        <f>'1'!L567</f>
        <v>0.16888538408023199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9.8309475232703294E-2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0.12288684404087911</v>
      </c>
      <c r="I568" s="6">
        <f>'1'!I568</f>
        <v>7.3732106424527474E-2</v>
      </c>
      <c r="J568" s="6">
        <f>'1'!J568</f>
        <v>4.6707156511438024E-2</v>
      </c>
      <c r="K568" s="6">
        <f>'1'!K568</f>
        <v>4.6707156511438024E-2</v>
      </c>
      <c r="L568" s="6">
        <f>'1'!L568</f>
        <v>0.16781857349193574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9.8655445495458099E-2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0.12331930686932263</v>
      </c>
      <c r="I569" s="6">
        <f>'1'!I569</f>
        <v>7.3991584121593568E-2</v>
      </c>
      <c r="J569" s="6">
        <f>'1'!J569</f>
        <v>4.7050384932799887E-2</v>
      </c>
      <c r="K569" s="6">
        <f>'1'!K569</f>
        <v>4.7050384932799887E-2</v>
      </c>
      <c r="L569" s="6">
        <f>'1'!L569</f>
        <v>0.16840915986042881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9.86448825109177E-2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0.12330610313864712</v>
      </c>
      <c r="I570" s="6">
        <f>'1'!I570</f>
        <v>7.3983661883188279E-2</v>
      </c>
      <c r="J570" s="6">
        <f>'1'!J570</f>
        <v>4.6970829614843335E-2</v>
      </c>
      <c r="K570" s="6">
        <f>'1'!K570</f>
        <v>4.6970829614843335E-2</v>
      </c>
      <c r="L570" s="6">
        <f>'1'!L570</f>
        <v>0.16839112838387793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9.84733673188425E-2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0.12309170914855312</v>
      </c>
      <c r="I571" s="6">
        <f>'1'!I571</f>
        <v>7.3855025489131879E-2</v>
      </c>
      <c r="J571" s="6">
        <f>'1'!J571</f>
        <v>4.6351740015100527E-2</v>
      </c>
      <c r="K571" s="6">
        <f>'1'!K571</f>
        <v>4.6351740015100527E-2</v>
      </c>
      <c r="L571" s="6">
        <f>'1'!L571</f>
        <v>0.16809834445030364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9.8566091286526006E-2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0.1232076141081575</v>
      </c>
      <c r="I572" s="6">
        <f>'1'!I572</f>
        <v>7.3924568464894508E-2</v>
      </c>
      <c r="J572" s="6">
        <f>'1'!J572</f>
        <v>4.6386387575030497E-2</v>
      </c>
      <c r="K572" s="6">
        <f>'1'!K572</f>
        <v>4.6386387575030497E-2</v>
      </c>
      <c r="L572" s="6">
        <f>'1'!L572</f>
        <v>0.1682566283181437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9.9059501341811795E-2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0.12382437667726474</v>
      </c>
      <c r="I573" s="6">
        <f>'1'!I573</f>
        <v>7.4294626006358847E-2</v>
      </c>
      <c r="J573" s="6">
        <f>'1'!J573</f>
        <v>4.6189461721993688E-2</v>
      </c>
      <c r="K573" s="6">
        <f>'1'!K573</f>
        <v>4.6189461721993688E-2</v>
      </c>
      <c r="L573" s="6">
        <f>'1'!L573</f>
        <v>0.16909890086032378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9.8501020132498507E-2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0.12312627516562313</v>
      </c>
      <c r="I574" s="6">
        <f>'1'!I574</f>
        <v>7.387576509937388E-2</v>
      </c>
      <c r="J574" s="6">
        <f>'1'!J574</f>
        <v>4.6550249150938465E-2</v>
      </c>
      <c r="K574" s="6">
        <f>'1'!K574</f>
        <v>4.6550249150938465E-2</v>
      </c>
      <c r="L574" s="6">
        <f>'1'!L574</f>
        <v>0.16814554901252723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9.8076753710026401E-2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0.122595942137533</v>
      </c>
      <c r="I575" s="6">
        <f>'1'!I575</f>
        <v>7.3557565282519805E-2</v>
      </c>
      <c r="J575" s="6">
        <f>'1'!J575</f>
        <v>4.6892452284165047E-2</v>
      </c>
      <c r="K575" s="6">
        <f>'1'!K575</f>
        <v>4.6892452284165047E-2</v>
      </c>
      <c r="L575" s="6">
        <f>'1'!L575</f>
        <v>0.16742130767534927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9.8018525926969496E-2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0.12252315740871186</v>
      </c>
      <c r="I576" s="6">
        <f>'1'!I576</f>
        <v>7.3513894445227129E-2</v>
      </c>
      <c r="J576" s="6">
        <f>'1'!J576</f>
        <v>4.6981855228608267E-2</v>
      </c>
      <c r="K576" s="6">
        <f>'1'!K576</f>
        <v>4.6981855228608267E-2</v>
      </c>
      <c r="L576" s="6">
        <f>'1'!L576</f>
        <v>0.16732191030325388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9.7483276547233794E-2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0.12185409568404224</v>
      </c>
      <c r="I577" s="6">
        <f>'1'!I577</f>
        <v>7.3112457410425352E-2</v>
      </c>
      <c r="J577" s="6">
        <f>'1'!J577</f>
        <v>4.6617356239838634E-2</v>
      </c>
      <c r="K577" s="6">
        <f>'1'!K577</f>
        <v>4.6617356239838634E-2</v>
      </c>
      <c r="L577" s="6">
        <f>'1'!L577</f>
        <v>0.16640821620452056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9.7710844281191894E-2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0.12213855535148987</v>
      </c>
      <c r="I578" s="6">
        <f>'1'!I578</f>
        <v>7.3283133210893914E-2</v>
      </c>
      <c r="J578" s="6">
        <f>'1'!J578</f>
        <v>4.6625306608681694E-2</v>
      </c>
      <c r="K578" s="6">
        <f>'1'!K578</f>
        <v>4.6625306608681694E-2</v>
      </c>
      <c r="L578" s="6">
        <f>'1'!L578</f>
        <v>0.1667966842783786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9.76114375817244E-2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0.1220142969771555</v>
      </c>
      <c r="I579" s="6">
        <f>'1'!I579</f>
        <v>7.3208578186293297E-2</v>
      </c>
      <c r="J579" s="6">
        <f>'1'!J579</f>
        <v>4.7159444341441654E-2</v>
      </c>
      <c r="K579" s="6">
        <f>'1'!K579</f>
        <v>4.7159444341441654E-2</v>
      </c>
      <c r="L579" s="6">
        <f>'1'!L579</f>
        <v>0.16662699269513406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9.6981072108729E-2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0.12122634013591124</v>
      </c>
      <c r="I580" s="6">
        <f>'1'!I580</f>
        <v>7.2735804081546757E-2</v>
      </c>
      <c r="J580" s="6">
        <f>'1'!J580</f>
        <v>4.7149547531088826E-2</v>
      </c>
      <c r="K580" s="6">
        <f>'1'!K580</f>
        <v>4.7149547531088826E-2</v>
      </c>
      <c r="L580" s="6">
        <f>'1'!L580</f>
        <v>0.16555093126558973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9.7308436944219007E-2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0.12163554618027375</v>
      </c>
      <c r="I581" s="6">
        <f>'1'!I581</f>
        <v>7.2981327708164262E-2</v>
      </c>
      <c r="J581" s="6">
        <f>'1'!J581</f>
        <v>4.7288147209560233E-2</v>
      </c>
      <c r="K581" s="6">
        <f>'1'!K581</f>
        <v>4.7288147209560233E-2</v>
      </c>
      <c r="L581" s="6">
        <f>'1'!L581</f>
        <v>0.16610975735608927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9.8345051575842404E-2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0.122931314469803</v>
      </c>
      <c r="I582" s="6">
        <f>'1'!I582</f>
        <v>7.3758788681881807E-2</v>
      </c>
      <c r="J582" s="6">
        <f>'1'!J582</f>
        <v>4.7411262589406894E-2</v>
      </c>
      <c r="K582" s="6">
        <f>'1'!K582</f>
        <v>4.7411262589406894E-2</v>
      </c>
      <c r="L582" s="6">
        <f>'1'!L582</f>
        <v>0.16787930386549876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9.8219300961497905E-2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0.12277412620187238</v>
      </c>
      <c r="I583" s="6">
        <f>'1'!I583</f>
        <v>7.3664475721123432E-2</v>
      </c>
      <c r="J583" s="6">
        <f>'1'!J583</f>
        <v>4.6940807212898061E-2</v>
      </c>
      <c r="K583" s="6">
        <f>'1'!K583</f>
        <v>4.6940807212898061E-2</v>
      </c>
      <c r="L583" s="6">
        <f>'1'!L583</f>
        <v>0.16766464206748716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9.7425580182652696E-2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0.12178197522831587</v>
      </c>
      <c r="I584" s="6">
        <f>'1'!I584</f>
        <v>7.3069185136989526E-2</v>
      </c>
      <c r="J584" s="6">
        <f>'1'!J584</f>
        <v>4.6762533447271284E-2</v>
      </c>
      <c r="K584" s="6">
        <f>'1'!K584</f>
        <v>4.6762533447271284E-2</v>
      </c>
      <c r="L584" s="6">
        <f>'1'!L584</f>
        <v>0.16630972598700339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9.69953183309685E-2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0.12124414791371063</v>
      </c>
      <c r="I585" s="6">
        <f>'1'!I585</f>
        <v>7.2746488748226368E-2</v>
      </c>
      <c r="J585" s="6">
        <f>'1'!J585</f>
        <v>4.6432577148199511E-2</v>
      </c>
      <c r="K585" s="6">
        <f>'1'!K585</f>
        <v>4.6432577148199511E-2</v>
      </c>
      <c r="L585" s="6">
        <f>'1'!L585</f>
        <v>0.1655752501899683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9.7589525915863007E-2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0.12198690739482876</v>
      </c>
      <c r="I586" s="6">
        <f>'1'!I586</f>
        <v>7.3192144436897255E-2</v>
      </c>
      <c r="J586" s="6">
        <f>'1'!J586</f>
        <v>4.6341299390183326E-2</v>
      </c>
      <c r="K586" s="6">
        <f>'1'!K586</f>
        <v>4.6341299390183326E-2</v>
      </c>
      <c r="L586" s="6">
        <f>'1'!L586</f>
        <v>0.16658958852326775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9.7959680359831602E-2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0.1224496004497895</v>
      </c>
      <c r="I587" s="6">
        <f>'1'!I587</f>
        <v>7.3469760269873702E-2</v>
      </c>
      <c r="J587" s="6">
        <f>'1'!J587</f>
        <v>4.6182310953837007E-2</v>
      </c>
      <c r="K587" s="6">
        <f>'1'!K587</f>
        <v>4.6182310953837007E-2</v>
      </c>
      <c r="L587" s="6">
        <f>'1'!L587</f>
        <v>0.16722145834671531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9.7444575353438007E-2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0.1218057191917975</v>
      </c>
      <c r="I588" s="6">
        <f>'1'!I588</f>
        <v>7.3083431515078512E-2</v>
      </c>
      <c r="J588" s="6">
        <f>'1'!J588</f>
        <v>4.6068247362754972E-2</v>
      </c>
      <c r="K588" s="6">
        <f>'1'!K588</f>
        <v>4.6068247362754972E-2</v>
      </c>
      <c r="L588" s="6">
        <f>'1'!L588</f>
        <v>0.16634215157423066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9.7359064786196506E-2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0.12169883098274563</v>
      </c>
      <c r="I589" s="6">
        <f>'1'!I589</f>
        <v>7.3019298589647383E-2</v>
      </c>
      <c r="J589" s="6">
        <f>'1'!J589</f>
        <v>4.6044251436786893E-2</v>
      </c>
      <c r="K589" s="6">
        <f>'1'!K589</f>
        <v>4.6044251436786893E-2</v>
      </c>
      <c r="L589" s="6">
        <f>'1'!L589</f>
        <v>0.16619618129640151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9.8154851613437594E-2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0.122693564516797</v>
      </c>
      <c r="I590" s="6">
        <f>'1'!I590</f>
        <v>7.3616138710078188E-2</v>
      </c>
      <c r="J590" s="6">
        <f>'1'!J590</f>
        <v>4.6418112372608587E-2</v>
      </c>
      <c r="K590" s="6">
        <f>'1'!K590</f>
        <v>4.6418112372608587E-2</v>
      </c>
      <c r="L590" s="6">
        <f>'1'!L590</f>
        <v>0.1675546242118495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9.7146370135427998E-2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0.12143296266928499</v>
      </c>
      <c r="I591" s="6">
        <f>'1'!I591</f>
        <v>7.2859777601571002E-2</v>
      </c>
      <c r="J591" s="6">
        <f>'1'!J591</f>
        <v>4.6626954513726455E-2</v>
      </c>
      <c r="K591" s="6">
        <f>'1'!K591</f>
        <v>4.6626954513726455E-2</v>
      </c>
      <c r="L591" s="6">
        <f>'1'!L591</f>
        <v>0.16583310222597777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9.7185186682200997E-2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0.12148148335275125</v>
      </c>
      <c r="I592" s="6">
        <f>'1'!I592</f>
        <v>7.2888890011650748E-2</v>
      </c>
      <c r="J592" s="6">
        <f>'1'!J592</f>
        <v>4.6432942786330186E-2</v>
      </c>
      <c r="K592" s="6">
        <f>'1'!K592</f>
        <v>4.6432942786330186E-2</v>
      </c>
      <c r="L592" s="6">
        <f>'1'!L592</f>
        <v>0.1658993637688444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9.7566637377841395E-2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0.12195829672230174</v>
      </c>
      <c r="I593" s="6">
        <f>'1'!I593</f>
        <v>7.317497803338105E-2</v>
      </c>
      <c r="J593" s="6">
        <f>'1'!J593</f>
        <v>4.6071383218527148E-2</v>
      </c>
      <c r="K593" s="6">
        <f>'1'!K593</f>
        <v>4.6071383218527148E-2</v>
      </c>
      <c r="L593" s="6">
        <f>'1'!L593</f>
        <v>0.16655051678790339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9.7844960620930996E-2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0.12230620077616375</v>
      </c>
      <c r="I594" s="6">
        <f>'1'!I594</f>
        <v>7.3383720465698243E-2</v>
      </c>
      <c r="J594" s="6">
        <f>'1'!J594</f>
        <v>4.5704977604023138E-2</v>
      </c>
      <c r="K594" s="6">
        <f>'1'!K594</f>
        <v>4.5704977604023138E-2</v>
      </c>
      <c r="L594" s="6">
        <f>'1'!L594</f>
        <v>0.16702562673548865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9.8437870714277106E-2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0.12304733839284639</v>
      </c>
      <c r="I595" s="6">
        <f>'1'!I595</f>
        <v>7.3828403035707826E-2</v>
      </c>
      <c r="J595" s="6">
        <f>'1'!J595</f>
        <v>4.5579453063230288E-2</v>
      </c>
      <c r="K595" s="6">
        <f>'1'!K595</f>
        <v>4.5579453063230288E-2</v>
      </c>
      <c r="L595" s="6">
        <f>'1'!L595</f>
        <v>0.1680377501939731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9.7351879713192799E-2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0.121689849641491</v>
      </c>
      <c r="I596" s="6">
        <f>'1'!I596</f>
        <v>7.3013909784894596E-2</v>
      </c>
      <c r="J596" s="6">
        <f>'1'!J596</f>
        <v>4.5456526590672286E-2</v>
      </c>
      <c r="K596" s="6">
        <f>'1'!K596</f>
        <v>4.5456526590672286E-2</v>
      </c>
      <c r="L596" s="6">
        <f>'1'!L596</f>
        <v>0.16618391606256661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9.6842014143119201E-2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0.121052517678899</v>
      </c>
      <c r="I597" s="6">
        <f>'1'!I597</f>
        <v>7.2631510607339397E-2</v>
      </c>
      <c r="J597" s="6">
        <f>'1'!J597</f>
        <v>4.5665494057818959E-2</v>
      </c>
      <c r="K597" s="6">
        <f>'1'!K597</f>
        <v>4.5665494057818959E-2</v>
      </c>
      <c r="L597" s="6">
        <f>'1'!L597</f>
        <v>0.16531355323701122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9.6026296312663004E-2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0.12003287039082876</v>
      </c>
      <c r="I598" s="6">
        <f>'1'!I598</f>
        <v>7.2019722234497249E-2</v>
      </c>
      <c r="J598" s="6">
        <f>'1'!J598</f>
        <v>4.5954772113148808E-2</v>
      </c>
      <c r="K598" s="6">
        <f>'1'!K598</f>
        <v>4.5954772113148808E-2</v>
      </c>
      <c r="L598" s="6">
        <f>'1'!L598</f>
        <v>0.16392108722745247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9.6033254559234504E-2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0.12004156819904313</v>
      </c>
      <c r="I599" s="6">
        <f>'1'!I599</f>
        <v>7.2024940919425878E-2</v>
      </c>
      <c r="J599" s="6">
        <f>'1'!J599</f>
        <v>4.6289292146829628E-2</v>
      </c>
      <c r="K599" s="6">
        <f>'1'!K599</f>
        <v>4.6289292146829628E-2</v>
      </c>
      <c r="L599" s="6">
        <f>'1'!L599</f>
        <v>0.16393296525864803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9.6278862567529794E-2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0.12034857820941225</v>
      </c>
      <c r="I600" s="6">
        <f>'1'!I600</f>
        <v>7.2209146925647338E-2</v>
      </c>
      <c r="J600" s="6">
        <f>'1'!J600</f>
        <v>4.5667649289253417E-2</v>
      </c>
      <c r="K600" s="6">
        <f>'1'!K600</f>
        <v>4.5667649289253417E-2</v>
      </c>
      <c r="L600" s="6">
        <f>'1'!L600</f>
        <v>0.16435222886973688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9.7354326643982303E-2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0.12169290830497788</v>
      </c>
      <c r="I601" s="6">
        <f>'1'!I601</f>
        <v>7.3015744982986727E-2</v>
      </c>
      <c r="J601" s="6">
        <f>'1'!J601</f>
        <v>4.5383257613790431E-2</v>
      </c>
      <c r="K601" s="6">
        <f>'1'!K601</f>
        <v>4.5383257613790431E-2</v>
      </c>
      <c r="L601" s="6">
        <f>'1'!L601</f>
        <v>0.16618809308043345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9.7785980474984005E-2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0.12223247559373</v>
      </c>
      <c r="I602" s="6">
        <f>'1'!I602</f>
        <v>7.3339485356238007E-2</v>
      </c>
      <c r="J602" s="6">
        <f>'1'!J602</f>
        <v>4.5687733596966623E-2</v>
      </c>
      <c r="K602" s="6">
        <f>'1'!K602</f>
        <v>4.5687733596966623E-2</v>
      </c>
      <c r="L602" s="6">
        <f>'1'!L602</f>
        <v>0.16692494504703756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9.7614860786011601E-2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0.1220185759825145</v>
      </c>
      <c r="I603" s="6">
        <f>'1'!I603</f>
        <v>7.3211145589508697E-2</v>
      </c>
      <c r="J603" s="6">
        <f>'1'!J603</f>
        <v>4.589041402211725E-2</v>
      </c>
      <c r="K603" s="6">
        <f>'1'!K603</f>
        <v>4.589041402211725E-2</v>
      </c>
      <c r="L603" s="6">
        <f>'1'!L603</f>
        <v>0.16663283625455588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9.8227760249152904E-2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0.12278470031144113</v>
      </c>
      <c r="I604" s="6">
        <f>'1'!I604</f>
        <v>7.3670820186864674E-2</v>
      </c>
      <c r="J604" s="6">
        <f>'1'!J604</f>
        <v>4.6230342720374955E-2</v>
      </c>
      <c r="K604" s="6">
        <f>'1'!K604</f>
        <v>4.6230342720374955E-2</v>
      </c>
      <c r="L604" s="6">
        <f>'1'!L604</f>
        <v>0.1676790824414558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9.7143251782558504E-2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0.12142906472819813</v>
      </c>
      <c r="I605" s="6">
        <f>'1'!I605</f>
        <v>7.2857438836918878E-2</v>
      </c>
      <c r="J605" s="6">
        <f>'1'!J605</f>
        <v>4.6260208228531337E-2</v>
      </c>
      <c r="K605" s="6">
        <f>'1'!K605</f>
        <v>4.6260208228531337E-2</v>
      </c>
      <c r="L605" s="6">
        <f>'1'!L605</f>
        <v>0.16582777906125776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9.6763845844984195E-2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0.12095480730623025</v>
      </c>
      <c r="I606" s="6">
        <f>'1'!I606</f>
        <v>7.2572884383738143E-2</v>
      </c>
      <c r="J606" s="6">
        <f>'1'!J606</f>
        <v>4.584917803287198E-2</v>
      </c>
      <c r="K606" s="6">
        <f>'1'!K606</f>
        <v>4.584917803287198E-2</v>
      </c>
      <c r="L606" s="6">
        <f>'1'!L606</f>
        <v>0.16518011653363895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9.6548282384303602E-2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0.1206853529803795</v>
      </c>
      <c r="I607" s="6">
        <f>'1'!I607</f>
        <v>7.2411211788227708E-2</v>
      </c>
      <c r="J607" s="6">
        <f>'1'!J607</f>
        <v>4.5482094085543011E-2</v>
      </c>
      <c r="K607" s="6">
        <f>'1'!K607</f>
        <v>4.5482094085543011E-2</v>
      </c>
      <c r="L607" s="6">
        <f>'1'!L607</f>
        <v>0.16481214027923649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9.5608453149582606E-2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0.11951056643697826</v>
      </c>
      <c r="I608" s="6">
        <f>'1'!I608</f>
        <v>7.1706339862186955E-2</v>
      </c>
      <c r="J608" s="6">
        <f>'1'!J608</f>
        <v>4.539163571215752E-2</v>
      </c>
      <c r="K608" s="6">
        <f>'1'!K608</f>
        <v>4.539163571215752E-2</v>
      </c>
      <c r="L608" s="6">
        <f>'1'!L608</f>
        <v>0.16320781067495813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9.5574293827908996E-2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0.11946786728488624</v>
      </c>
      <c r="I609" s="6">
        <f>'1'!I609</f>
        <v>7.1680720370931747E-2</v>
      </c>
      <c r="J609" s="6">
        <f>'1'!J609</f>
        <v>4.5550718503802955E-2</v>
      </c>
      <c r="K609" s="6">
        <f>'1'!K609</f>
        <v>4.5550718503802955E-2</v>
      </c>
      <c r="L609" s="6">
        <f>'1'!L609</f>
        <v>0.1631494992190059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9.5788602124027497E-2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0.11973575265503437</v>
      </c>
      <c r="I610" s="6">
        <f>'1'!I610</f>
        <v>7.1841451593020619E-2</v>
      </c>
      <c r="J610" s="6">
        <f>'1'!J610</f>
        <v>4.5399733370559373E-2</v>
      </c>
      <c r="K610" s="6">
        <f>'1'!K610</f>
        <v>4.5399733370559373E-2</v>
      </c>
      <c r="L610" s="6">
        <f>'1'!L610</f>
        <v>0.16351533285261002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9.6499518576775994E-2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0.12062439822096999</v>
      </c>
      <c r="I611" s="6">
        <f>'1'!I611</f>
        <v>7.2374638932582003E-2</v>
      </c>
      <c r="J611" s="6">
        <f>'1'!J611</f>
        <v>4.5256153922291209E-2</v>
      </c>
      <c r="K611" s="6">
        <f>'1'!K611</f>
        <v>4.5256153922291209E-2</v>
      </c>
      <c r="L611" s="6">
        <f>'1'!L611</f>
        <v>0.16472889832724816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9.6224823959911401E-2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0.12028102994988925</v>
      </c>
      <c r="I612" s="6">
        <f>'1'!I612</f>
        <v>7.2168617969933554E-2</v>
      </c>
      <c r="J612" s="6">
        <f>'1'!J612</f>
        <v>4.4990926670024939E-2</v>
      </c>
      <c r="K612" s="6">
        <f>'1'!K612</f>
        <v>4.4990926670024939E-2</v>
      </c>
      <c r="L612" s="6">
        <f>'1'!L612</f>
        <v>0.16425998260331603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9.6228951460809994E-2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0.1202861893260125</v>
      </c>
      <c r="I613" s="6">
        <f>'1'!I613</f>
        <v>7.2171713595607492E-2</v>
      </c>
      <c r="J613" s="6">
        <f>'1'!J613</f>
        <v>4.5131534586333566E-2</v>
      </c>
      <c r="K613" s="6">
        <f>'1'!K613</f>
        <v>4.5131534586333566E-2</v>
      </c>
      <c r="L613" s="6">
        <f>'1'!L613</f>
        <v>0.16426702842785379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9.4945585680182298E-2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0.11868198210022787</v>
      </c>
      <c r="I614" s="6">
        <f>'1'!I614</f>
        <v>7.1209189260136724E-2</v>
      </c>
      <c r="J614" s="6">
        <f>'1'!J614</f>
        <v>4.523544268592064E-2</v>
      </c>
      <c r="K614" s="6">
        <f>'1'!K614</f>
        <v>4.523544268592064E-2</v>
      </c>
      <c r="L614" s="6">
        <f>'1'!L614</f>
        <v>0.16207626691617338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9.4232946160691305E-2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0.11779118270086414</v>
      </c>
      <c r="I615" s="6">
        <f>'1'!I615</f>
        <v>7.0674709620518472E-2</v>
      </c>
      <c r="J615" s="6">
        <f>'1'!J615</f>
        <v>4.5170103174224582E-2</v>
      </c>
      <c r="K615" s="6">
        <f>'1'!K615</f>
        <v>4.5170103174224582E-2</v>
      </c>
      <c r="L615" s="6">
        <f>'1'!L615</f>
        <v>0.16085976009125266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9.5328361186872698E-2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0.11916045148359088</v>
      </c>
      <c r="I616" s="6">
        <f>'1'!I616</f>
        <v>7.149627089015452E-2</v>
      </c>
      <c r="J616" s="6">
        <f>'1'!J616</f>
        <v>4.4971350692831223E-2</v>
      </c>
      <c r="K616" s="6">
        <f>'1'!K616</f>
        <v>4.4971350692831223E-2</v>
      </c>
      <c r="L616" s="6">
        <f>'1'!L616</f>
        <v>0.16272968144563135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9.5596345657162393E-2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0.11949543207145299</v>
      </c>
      <c r="I617" s="6">
        <f>'1'!I617</f>
        <v>7.1697259242871791E-2</v>
      </c>
      <c r="J617" s="6">
        <f>'1'!J617</f>
        <v>4.4751786606117089E-2</v>
      </c>
      <c r="K617" s="6">
        <f>'1'!K617</f>
        <v>4.4751786606117089E-2</v>
      </c>
      <c r="L617" s="6">
        <f>'1'!L617</f>
        <v>0.163187142655912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9.5611205270903096E-2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0.11951400658862887</v>
      </c>
      <c r="I618" s="6">
        <f>'1'!I618</f>
        <v>7.1708403953177319E-2</v>
      </c>
      <c r="J618" s="6">
        <f>'1'!J618</f>
        <v>4.4482137341384745E-2</v>
      </c>
      <c r="K618" s="6">
        <f>'1'!K618</f>
        <v>4.4482137341384745E-2</v>
      </c>
      <c r="L618" s="6">
        <f>'1'!L618</f>
        <v>0.16321250866640796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9.5683982004833495E-2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0.11960497750604188</v>
      </c>
      <c r="I619" s="6">
        <f>'1'!I619</f>
        <v>7.1762986503625115E-2</v>
      </c>
      <c r="J619" s="6">
        <f>'1'!J619</f>
        <v>4.4882281624790327E-2</v>
      </c>
      <c r="K619" s="6">
        <f>'1'!K619</f>
        <v>4.4882281624790327E-2</v>
      </c>
      <c r="L619" s="6">
        <f>'1'!L619</f>
        <v>0.16333674173389909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9.5585540837328606E-2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0.11948192604666076</v>
      </c>
      <c r="I620" s="6">
        <f>'1'!I620</f>
        <v>7.1689155627996451E-2</v>
      </c>
      <c r="J620" s="6">
        <f>'1'!J620</f>
        <v>4.5213578957859046E-2</v>
      </c>
      <c r="K620" s="6">
        <f>'1'!K620</f>
        <v>4.5213578957859046E-2</v>
      </c>
      <c r="L620" s="6">
        <f>'1'!L620</f>
        <v>0.16316869835593936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9.5092280558432996E-2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0.11886535069804124</v>
      </c>
      <c r="I621" s="6">
        <f>'1'!I621</f>
        <v>7.1319210418824747E-2</v>
      </c>
      <c r="J621" s="6">
        <f>'1'!J621</f>
        <v>4.4915234727210901E-2</v>
      </c>
      <c r="K621" s="6">
        <f>'1'!K621</f>
        <v>4.4915234727210901E-2</v>
      </c>
      <c r="L621" s="6">
        <f>'1'!L621</f>
        <v>0.16232668148860735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9.5601764913919099E-2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0.11950220614239887</v>
      </c>
      <c r="I622" s="6">
        <f>'1'!I622</f>
        <v>7.1701323685439328E-2</v>
      </c>
      <c r="J622" s="6">
        <f>'1'!J622</f>
        <v>4.4994178118202208E-2</v>
      </c>
      <c r="K622" s="6">
        <f>'1'!K622</f>
        <v>4.4994178118202208E-2</v>
      </c>
      <c r="L622" s="6">
        <f>'1'!L622</f>
        <v>0.16319639356419061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9.5281609622923299E-2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0.11910201202865413</v>
      </c>
      <c r="I623" s="6">
        <f>'1'!I623</f>
        <v>7.1461207217192471E-2</v>
      </c>
      <c r="J623" s="6">
        <f>'1'!J623</f>
        <v>4.5145542213787547E-2</v>
      </c>
      <c r="K623" s="6">
        <f>'1'!K623</f>
        <v>4.5145542213787547E-2</v>
      </c>
      <c r="L623" s="6">
        <f>'1'!L623</f>
        <v>0.16264987448143045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9.4847549431031894E-2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0.11855943678878987</v>
      </c>
      <c r="I624" s="6">
        <f>'1'!I624</f>
        <v>7.1135662073273917E-2</v>
      </c>
      <c r="J624" s="6">
        <f>'1'!J624</f>
        <v>4.5016237342512144E-2</v>
      </c>
      <c r="K624" s="6">
        <f>'1'!K624</f>
        <v>4.5016237342512144E-2</v>
      </c>
      <c r="L624" s="6">
        <f>'1'!L624</f>
        <v>0.16190891475155264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9.4907159685863302E-2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0.11863394960732912</v>
      </c>
      <c r="I625" s="6">
        <f>'1'!I625</f>
        <v>7.1180369764397483E-2</v>
      </c>
      <c r="J625" s="6">
        <f>'1'!J625</f>
        <v>4.4893003355271383E-2</v>
      </c>
      <c r="K625" s="6">
        <f>'1'!K625</f>
        <v>4.4893003355271383E-2</v>
      </c>
      <c r="L625" s="6">
        <f>'1'!L625</f>
        <v>0.16201067206342537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9.4629461112349794E-2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0.11828682639043725</v>
      </c>
      <c r="I626" s="6">
        <f>'1'!I626</f>
        <v>7.0972095834262339E-2</v>
      </c>
      <c r="J626" s="6">
        <f>'1'!J626</f>
        <v>4.495685009324267E-2</v>
      </c>
      <c r="K626" s="6">
        <f>'1'!K626</f>
        <v>4.495685009324267E-2</v>
      </c>
      <c r="L626" s="6">
        <f>'1'!L626</f>
        <v>0.16153662845412453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9.4696217058023904E-2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0.11837027132252988</v>
      </c>
      <c r="I627" s="6">
        <f>'1'!I627</f>
        <v>7.1022162793517932E-2</v>
      </c>
      <c r="J627" s="6">
        <f>'1'!J627</f>
        <v>4.4690528624412834E-2</v>
      </c>
      <c r="K627" s="6">
        <f>'1'!K627</f>
        <v>4.4690528624412834E-2</v>
      </c>
      <c r="L627" s="6">
        <f>'1'!L627</f>
        <v>0.16165058377276106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9.4893855529066498E-2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0.11861731941133312</v>
      </c>
      <c r="I628" s="6">
        <f>'1'!I628</f>
        <v>7.1170391646799877E-2</v>
      </c>
      <c r="J628" s="6">
        <f>'1'!J628</f>
        <v>4.3661599174466978E-2</v>
      </c>
      <c r="K628" s="6">
        <f>'1'!K628</f>
        <v>4.3661599174466978E-2</v>
      </c>
      <c r="L628" s="6">
        <f>'1'!L628</f>
        <v>0.16198796128595588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9.4518542100467395E-2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0.11814817762558424</v>
      </c>
      <c r="I629" s="6">
        <f>'1'!I629</f>
        <v>7.0888906575350547E-2</v>
      </c>
      <c r="J629" s="6">
        <f>'1'!J629</f>
        <v>4.413525942821183E-2</v>
      </c>
      <c r="K629" s="6">
        <f>'1'!K629</f>
        <v>4.413525942821183E-2</v>
      </c>
      <c r="L629" s="6">
        <f>'1'!L629</f>
        <v>0.16134728485013133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9.4111532151409799E-2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0.11763941518926224</v>
      </c>
      <c r="I630" s="6">
        <f>'1'!I630</f>
        <v>7.0583649113557356E-2</v>
      </c>
      <c r="J630" s="6">
        <f>'1'!J630</f>
        <v>4.4764874325464783E-2</v>
      </c>
      <c r="K630" s="6">
        <f>'1'!K630</f>
        <v>4.4764874325464783E-2</v>
      </c>
      <c r="L630" s="6">
        <f>'1'!L630</f>
        <v>0.16065250106773202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9.4543553014874701E-2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0.11817944126859338</v>
      </c>
      <c r="I631" s="6">
        <f>'1'!I631</f>
        <v>7.0907664761156022E-2</v>
      </c>
      <c r="J631" s="6">
        <f>'1'!J631</f>
        <v>4.4855132244375567E-2</v>
      </c>
      <c r="K631" s="6">
        <f>'1'!K631</f>
        <v>4.4855132244375567E-2</v>
      </c>
      <c r="L631" s="6">
        <f>'1'!L631</f>
        <v>0.16138997957480186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9.4305248152731794E-2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0.11788156019091474</v>
      </c>
      <c r="I632" s="6">
        <f>'1'!I632</f>
        <v>7.0728936114548849E-2</v>
      </c>
      <c r="J632" s="6">
        <f>'1'!J632</f>
        <v>4.4465273839955487E-2</v>
      </c>
      <c r="K632" s="6">
        <f>'1'!K632</f>
        <v>4.4465273839955487E-2</v>
      </c>
      <c r="L632" s="6">
        <f>'1'!L632</f>
        <v>0.16098318275357631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9.3803147676344401E-2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0.1172539345954305</v>
      </c>
      <c r="I633" s="6">
        <f>'1'!I633</f>
        <v>7.03523607572583E-2</v>
      </c>
      <c r="J633" s="6">
        <f>'1'!J633</f>
        <v>4.4066969924391672E-2</v>
      </c>
      <c r="K633" s="6">
        <f>'1'!K633</f>
        <v>4.4066969924391672E-2</v>
      </c>
      <c r="L633" s="6">
        <f>'1'!L633</f>
        <v>0.16012607528252631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9.3216966274922805E-2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0.11652120784365351</v>
      </c>
      <c r="I634" s="6">
        <f>'1'!I634</f>
        <v>6.99127247061921E-2</v>
      </c>
      <c r="J634" s="6">
        <f>'1'!J634</f>
        <v>4.4490820747853418E-2</v>
      </c>
      <c r="K634" s="6">
        <f>'1'!K634</f>
        <v>4.4490820747853418E-2</v>
      </c>
      <c r="L634" s="6">
        <f>'1'!L634</f>
        <v>0.15912543799541615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9.3371117229014006E-2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0.11671389653626751</v>
      </c>
      <c r="I635" s="6">
        <f>'1'!I635</f>
        <v>7.0028337921760497E-2</v>
      </c>
      <c r="J635" s="6">
        <f>'1'!J635</f>
        <v>4.5235564114433469E-2</v>
      </c>
      <c r="K635" s="6">
        <f>'1'!K635</f>
        <v>4.5235564114433469E-2</v>
      </c>
      <c r="L635" s="6">
        <f>'1'!L635</f>
        <v>0.15938858041537896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9.37369800588264E-2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0.117171225073533</v>
      </c>
      <c r="I636" s="6">
        <f>'1'!I636</f>
        <v>7.0302735044119796E-2</v>
      </c>
      <c r="J636" s="6">
        <f>'1'!J636</f>
        <v>4.4831250614676785E-2</v>
      </c>
      <c r="K636" s="6">
        <f>'1'!K636</f>
        <v>4.4831250614676785E-2</v>
      </c>
      <c r="L636" s="6">
        <f>'1'!L636</f>
        <v>0.16001312426578101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9.4254876186088105E-2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0.11781859523261012</v>
      </c>
      <c r="I637" s="6">
        <f>'1'!I637</f>
        <v>7.0691157139566085E-2</v>
      </c>
      <c r="J637" s="6">
        <f>'1'!J637</f>
        <v>4.449211747743783E-2</v>
      </c>
      <c r="K637" s="6">
        <f>'1'!K637</f>
        <v>4.449211747743783E-2</v>
      </c>
      <c r="L637" s="6">
        <f>'1'!L637</f>
        <v>0.16089719560364882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9.3829880671630603E-2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0.11728735083953826</v>
      </c>
      <c r="I638" s="6">
        <f>'1'!I638</f>
        <v>7.0372410503722949E-2</v>
      </c>
      <c r="J638" s="6">
        <f>'1'!J638</f>
        <v>4.4216159379110463E-2</v>
      </c>
      <c r="K638" s="6">
        <f>'1'!K638</f>
        <v>4.4216159379110463E-2</v>
      </c>
      <c r="L638" s="6">
        <f>'1'!L638</f>
        <v>0.16017170967456715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9.4370682304901199E-2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0.1179633528811265</v>
      </c>
      <c r="I639" s="6">
        <f>'1'!I639</f>
        <v>7.0778011728675899E-2</v>
      </c>
      <c r="J639" s="6">
        <f>'1'!J639</f>
        <v>4.4645685610347798E-2</v>
      </c>
      <c r="K639" s="6">
        <f>'1'!K639</f>
        <v>4.4645685610347798E-2</v>
      </c>
      <c r="L639" s="6">
        <f>'1'!L639</f>
        <v>0.16109488171289565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9.5270264087703796E-2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0.11908783010962974</v>
      </c>
      <c r="I640" s="6">
        <f>'1'!I640</f>
        <v>7.145269806577785E-2</v>
      </c>
      <c r="J640" s="6">
        <f>'1'!J640</f>
        <v>4.4962254665105117E-2</v>
      </c>
      <c r="K640" s="6">
        <f>'1'!K640</f>
        <v>4.4962254665105117E-2</v>
      </c>
      <c r="L640" s="6">
        <f>'1'!L640</f>
        <v>0.16263050715664784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9.5443335938145399E-2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0.11930416992268175</v>
      </c>
      <c r="I641" s="6">
        <f>'1'!I641</f>
        <v>7.1582501953609046E-2</v>
      </c>
      <c r="J641" s="6">
        <f>'1'!J641</f>
        <v>4.4520678609253676E-2</v>
      </c>
      <c r="K641" s="6">
        <f>'1'!K641</f>
        <v>4.4520678609253676E-2</v>
      </c>
      <c r="L641" s="6">
        <f>'1'!L641</f>
        <v>0.16292594837412935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9.4943007221959905E-2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0.11867875902744988</v>
      </c>
      <c r="I642" s="6">
        <f>'1'!I642</f>
        <v>7.1207255416469925E-2</v>
      </c>
      <c r="J642" s="6">
        <f>'1'!J642</f>
        <v>4.4818989815940451E-2</v>
      </c>
      <c r="K642" s="6">
        <f>'1'!K642</f>
        <v>4.4818989815940451E-2</v>
      </c>
      <c r="L642" s="6">
        <f>'1'!L642</f>
        <v>0.16207186537522664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9.4062629018277902E-2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0.11757828627284737</v>
      </c>
      <c r="I643" s="6">
        <f>'1'!I643</f>
        <v>7.054697176370843E-2</v>
      </c>
      <c r="J643" s="6">
        <f>'1'!J643</f>
        <v>4.4631620759950953E-2</v>
      </c>
      <c r="K643" s="6">
        <f>'1'!K643</f>
        <v>4.4631620759950953E-2</v>
      </c>
      <c r="L643" s="6">
        <f>'1'!L643</f>
        <v>0.16056902128084416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9.3996928194404E-2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0.11749616024300499</v>
      </c>
      <c r="I644" s="6">
        <f>'1'!I644</f>
        <v>7.0497696145803007E-2</v>
      </c>
      <c r="J644" s="6">
        <f>'1'!J644</f>
        <v>4.4976813977442215E-2</v>
      </c>
      <c r="K644" s="6">
        <f>'1'!K644</f>
        <v>4.4976813977442215E-2</v>
      </c>
      <c r="L644" s="6">
        <f>'1'!L644</f>
        <v>0.16045686710126317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9.5962373539981605E-2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0.11995296692497701</v>
      </c>
      <c r="I645" s="6">
        <f>'1'!I645</f>
        <v>7.1971780154986204E-2</v>
      </c>
      <c r="J645" s="6">
        <f>'1'!J645</f>
        <v>4.5807683323008982E-2</v>
      </c>
      <c r="K645" s="6">
        <f>'1'!K645</f>
        <v>4.5807683323008982E-2</v>
      </c>
      <c r="L645" s="6">
        <f>'1'!L645</f>
        <v>0.16381196825901478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9.73024365799839E-2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0.12162804572497987</v>
      </c>
      <c r="I646" s="6">
        <f>'1'!I646</f>
        <v>7.2976827434987929E-2</v>
      </c>
      <c r="J646" s="6">
        <f>'1'!J646</f>
        <v>4.6152419113712213E-2</v>
      </c>
      <c r="K646" s="6">
        <f>'1'!K646</f>
        <v>4.6152419113712213E-2</v>
      </c>
      <c r="L646" s="6">
        <f>'1'!L646</f>
        <v>0.16609951447193205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9.7783277013846606E-2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0.12222909626730825</v>
      </c>
      <c r="I647" s="6">
        <f>'1'!I647</f>
        <v>7.3337457760384958E-2</v>
      </c>
      <c r="J647" s="6">
        <f>'1'!J647</f>
        <v>4.6757142014773448E-2</v>
      </c>
      <c r="K647" s="6">
        <f>'1'!K647</f>
        <v>4.6757142014773448E-2</v>
      </c>
      <c r="L647" s="6">
        <f>'1'!L647</f>
        <v>0.16692033012064827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9.8138052488968994E-2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0.12267256561121125</v>
      </c>
      <c r="I648" s="6">
        <f>'1'!I648</f>
        <v>7.3603539366726742E-2</v>
      </c>
      <c r="J648" s="6">
        <f>'1'!J648</f>
        <v>4.5765616576770009E-2</v>
      </c>
      <c r="K648" s="6">
        <f>'1'!K648</f>
        <v>4.5765616576770009E-2</v>
      </c>
      <c r="L648" s="6">
        <f>'1'!L648</f>
        <v>0.16752594737172233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9.8328598847323298E-2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0.12291074855915413</v>
      </c>
      <c r="I649" s="6">
        <f>'1'!I649</f>
        <v>7.374644913549247E-2</v>
      </c>
      <c r="J649" s="6">
        <f>'1'!J649</f>
        <v>4.5249693109079545E-2</v>
      </c>
      <c r="K649" s="6">
        <f>'1'!K649</f>
        <v>4.5249693109079545E-2</v>
      </c>
      <c r="L649" s="6">
        <f>'1'!L649</f>
        <v>0.16785121833840597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9.90581729884627E-2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0.12382271623557838</v>
      </c>
      <c r="I650" s="6">
        <f>'1'!I650</f>
        <v>7.4293629741347025E-2</v>
      </c>
      <c r="J650" s="6">
        <f>'1'!J650</f>
        <v>4.5629887613390402E-2</v>
      </c>
      <c r="K650" s="6">
        <f>'1'!K650</f>
        <v>4.5629887613390402E-2</v>
      </c>
      <c r="L650" s="6">
        <f>'1'!L650</f>
        <v>0.16909663330306532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9.9815407575090304E-2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0.12476925946886289</v>
      </c>
      <c r="I651" s="6">
        <f>'1'!I651</f>
        <v>7.4861555681317721E-2</v>
      </c>
      <c r="J651" s="6">
        <f>'1'!J651</f>
        <v>4.5307604871274325E-2</v>
      </c>
      <c r="K651" s="6">
        <f>'1'!K651</f>
        <v>4.5307604871274325E-2</v>
      </c>
      <c r="L651" s="6">
        <f>'1'!L651</f>
        <v>0.17038926585781958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0.100371626234044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0.12546453279255498</v>
      </c>
      <c r="I652" s="6">
        <f>'1'!I652</f>
        <v>7.5278719675532998E-2</v>
      </c>
      <c r="J652" s="6">
        <f>'1'!J652</f>
        <v>4.683935801053056E-2</v>
      </c>
      <c r="K652" s="6">
        <f>'1'!K652</f>
        <v>4.683935801053056E-2</v>
      </c>
      <c r="L652" s="6">
        <f>'1'!L652</f>
        <v>0.17133875543320648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0.100833147137089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0.12604143392136125</v>
      </c>
      <c r="I653" s="6">
        <f>'1'!I653</f>
        <v>7.562486035281675E-2</v>
      </c>
      <c r="J653" s="6">
        <f>'1'!J653</f>
        <v>4.6940968170339652E-2</v>
      </c>
      <c r="K653" s="6">
        <f>'1'!K653</f>
        <v>4.6940968170339652E-2</v>
      </c>
      <c r="L653" s="6">
        <f>'1'!L653</f>
        <v>0.17212659179793521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9.9399993227939895E-2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0.12424999153492487</v>
      </c>
      <c r="I654" s="6">
        <f>'1'!I654</f>
        <v>7.4549994920954918E-2</v>
      </c>
      <c r="J654" s="6">
        <f>'1'!J654</f>
        <v>4.7054833451115871E-2</v>
      </c>
      <c r="K654" s="6">
        <f>'1'!K654</f>
        <v>4.7054833451115871E-2</v>
      </c>
      <c r="L654" s="6">
        <f>'1'!L654</f>
        <v>0.16968013540033472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9.97705451037178E-2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0.12471318137964725</v>
      </c>
      <c r="I655" s="6">
        <f>'1'!I655</f>
        <v>7.482790882778835E-2</v>
      </c>
      <c r="J655" s="6">
        <f>'1'!J655</f>
        <v>4.6869398320134342E-2</v>
      </c>
      <c r="K655" s="6">
        <f>'1'!K655</f>
        <v>4.6869398320134342E-2</v>
      </c>
      <c r="L655" s="6">
        <f>'1'!L655</f>
        <v>0.17031268365726124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0.100900909531281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0.12612613691410124</v>
      </c>
      <c r="I656" s="6">
        <f>'1'!I656</f>
        <v>7.5675682148460752E-2</v>
      </c>
      <c r="J656" s="6">
        <f>'1'!J656</f>
        <v>4.5982140028057367E-2</v>
      </c>
      <c r="K656" s="6">
        <f>'1'!K656</f>
        <v>4.5982140028057367E-2</v>
      </c>
      <c r="L656" s="6">
        <f>'1'!L656</f>
        <v>0.17224226516820579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0.102576991074029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0.12822123884253625</v>
      </c>
      <c r="I657" s="6">
        <f>'1'!I657</f>
        <v>7.6932743305521745E-2</v>
      </c>
      <c r="J657" s="6">
        <f>'1'!J657</f>
        <v>4.4865106601632308E-2</v>
      </c>
      <c r="K657" s="6">
        <f>'1'!K657</f>
        <v>4.4865106601632308E-2</v>
      </c>
      <c r="L657" s="6">
        <f>'1'!L657</f>
        <v>0.17510340966007024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0.101303402438778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0.1266292530484725</v>
      </c>
      <c r="I658" s="6">
        <f>'1'!I658</f>
        <v>7.5977551829083501E-2</v>
      </c>
      <c r="J658" s="6">
        <f>'1'!J658</f>
        <v>4.5470023471130924E-2</v>
      </c>
      <c r="K658" s="6">
        <f>'1'!K658</f>
        <v>4.5470023471130924E-2</v>
      </c>
      <c r="L658" s="6">
        <f>'1'!L658</f>
        <v>0.17292933816312195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0.101486597233488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0.12685824654186001</v>
      </c>
      <c r="I659" s="6">
        <f>'1'!I659</f>
        <v>7.6114947925116E-2</v>
      </c>
      <c r="J659" s="6">
        <f>'1'!J659</f>
        <v>4.610336652165329E-2</v>
      </c>
      <c r="K659" s="6">
        <f>'1'!K659</f>
        <v>4.610336652165329E-2</v>
      </c>
      <c r="L659" s="6">
        <f>'1'!L659</f>
        <v>0.1732420596891662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0.101919355742821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0.12739919467852626</v>
      </c>
      <c r="I660" s="6">
        <f>'1'!I660</f>
        <v>7.6439516807115748E-2</v>
      </c>
      <c r="J660" s="6">
        <f>'1'!J660</f>
        <v>4.5046872650405523E-2</v>
      </c>
      <c r="K660" s="6">
        <f>'1'!K660</f>
        <v>4.5046872650405523E-2</v>
      </c>
      <c r="L660" s="6">
        <f>'1'!L660</f>
        <v>0.17398079738999161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9.9937271944789893E-2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0.12492158993098737</v>
      </c>
      <c r="I661" s="6">
        <f>'1'!I661</f>
        <v>7.4952953958592416E-2</v>
      </c>
      <c r="J661" s="6">
        <f>'1'!J661</f>
        <v>4.4568094823806075E-2</v>
      </c>
      <c r="K661" s="6">
        <f>'1'!K661</f>
        <v>4.4568094823806075E-2</v>
      </c>
      <c r="L661" s="6">
        <f>'1'!L661</f>
        <v>0.17059729366626908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9.8760352772418403E-2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0.123450440965523</v>
      </c>
      <c r="I662" s="6">
        <f>'1'!I662</f>
        <v>7.4070264579313802E-2</v>
      </c>
      <c r="J662" s="6">
        <f>'1'!J662</f>
        <v>4.4199413741118548E-2</v>
      </c>
      <c r="K662" s="6">
        <f>'1'!K662</f>
        <v>4.4199413741118548E-2</v>
      </c>
      <c r="L662" s="6">
        <f>'1'!L662</f>
        <v>0.16858824117000482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9.9517901087456603E-2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0.12439737635932076</v>
      </c>
      <c r="I663" s="6">
        <f>'1'!I663</f>
        <v>7.4638425815592449E-2</v>
      </c>
      <c r="J663" s="6">
        <f>'1'!J663</f>
        <v>4.5157077057556824E-2</v>
      </c>
      <c r="K663" s="6">
        <f>'1'!K663</f>
        <v>4.5157077057556824E-2</v>
      </c>
      <c r="L663" s="6">
        <f>'1'!L663</f>
        <v>0.16988140927287593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0.100333083084923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0.12541635385615374</v>
      </c>
      <c r="I664" s="6">
        <f>'1'!I664</f>
        <v>7.5249812313692252E-2</v>
      </c>
      <c r="J664" s="6">
        <f>'1'!J664</f>
        <v>4.5449242392261002E-2</v>
      </c>
      <c r="K664" s="6">
        <f>'1'!K664</f>
        <v>4.5449242392261002E-2</v>
      </c>
      <c r="L664" s="6">
        <f>'1'!L664</f>
        <v>0.17127296059208805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9.6304683006389502E-2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0.12038085375798688</v>
      </c>
      <c r="I665" s="6">
        <f>'1'!I665</f>
        <v>7.2228512254792127E-2</v>
      </c>
      <c r="J665" s="6">
        <f>'1'!J665</f>
        <v>4.4277219079527648E-2</v>
      </c>
      <c r="K665" s="6">
        <f>'1'!K665</f>
        <v>4.4277219079527648E-2</v>
      </c>
      <c r="L665" s="6">
        <f>'1'!L665</f>
        <v>0.16439630548804976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9.4900064287589306E-2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0.11862508035948663</v>
      </c>
      <c r="I666" s="6">
        <f>'1'!I666</f>
        <v>7.1175048215691983E-2</v>
      </c>
      <c r="J666" s="6">
        <f>'1'!J666</f>
        <v>4.3461810201122789E-2</v>
      </c>
      <c r="K666" s="6">
        <f>'1'!K666</f>
        <v>4.3461810201122789E-2</v>
      </c>
      <c r="L666" s="6">
        <f>'1'!L666</f>
        <v>0.16199855990827572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9.3286783723866104E-2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0.11660847965483263</v>
      </c>
      <c r="I667" s="6">
        <f>'1'!I667</f>
        <v>6.9965087792899575E-2</v>
      </c>
      <c r="J667" s="6">
        <f>'1'!J667</f>
        <v>4.2620725552438073E-2</v>
      </c>
      <c r="K667" s="6">
        <f>'1'!K667</f>
        <v>4.2620725552438073E-2</v>
      </c>
      <c r="L667" s="6">
        <f>'1'!L667</f>
        <v>0.15924461943401885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9.1391055942127403E-2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0.11423881992765925</v>
      </c>
      <c r="I668" s="6">
        <f>'1'!I668</f>
        <v>6.8543291956595559E-2</v>
      </c>
      <c r="J668" s="6">
        <f>'1'!J668</f>
        <v>4.341412462426425E-2</v>
      </c>
      <c r="K668" s="6">
        <f>'1'!K668</f>
        <v>4.341412462426425E-2</v>
      </c>
      <c r="L668" s="6">
        <f>'1'!L668</f>
        <v>0.15600852920662855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8.8565487063181805E-2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0.11070685882897725</v>
      </c>
      <c r="I669" s="6">
        <f>'1'!I669</f>
        <v>6.6424115297386357E-2</v>
      </c>
      <c r="J669" s="6">
        <f>'1'!J669</f>
        <v>4.4459397589730602E-2</v>
      </c>
      <c r="K669" s="6">
        <f>'1'!K669</f>
        <v>4.4459397589730602E-2</v>
      </c>
      <c r="L669" s="6">
        <f>'1'!L669</f>
        <v>0.15118515956249767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8.7889616920833899E-2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0.10986202115104238</v>
      </c>
      <c r="I670" s="6">
        <f>'1'!I670</f>
        <v>6.5917212690625421E-2</v>
      </c>
      <c r="J670" s="6">
        <f>'1'!J670</f>
        <v>4.2306313522201204E-2</v>
      </c>
      <c r="K670" s="6">
        <f>'1'!K670</f>
        <v>4.2306313522201204E-2</v>
      </c>
      <c r="L670" s="6">
        <f>'1'!L670</f>
        <v>0.1500314196723585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8.4751064118249494E-2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0.10593883014781187</v>
      </c>
      <c r="I671" s="6">
        <f>'1'!I671</f>
        <v>6.3563298088687117E-2</v>
      </c>
      <c r="J671" s="6">
        <f>'1'!J671</f>
        <v>3.9509311603345726E-2</v>
      </c>
      <c r="K671" s="6">
        <f>'1'!K671</f>
        <v>3.9509311603345726E-2</v>
      </c>
      <c r="L671" s="6">
        <f>'1'!L671</f>
        <v>0.14467377278316407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7.9097551159037799E-2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9.8871938948797256E-2</v>
      </c>
      <c r="I672" s="6">
        <f>'1'!I672</f>
        <v>5.9323163369278349E-2</v>
      </c>
      <c r="J672" s="6">
        <f>'1'!J672</f>
        <v>4.0057939757260172E-2</v>
      </c>
      <c r="K672" s="6">
        <f>'1'!K672</f>
        <v>4.0057939757260172E-2</v>
      </c>
      <c r="L672" s="6">
        <f>'1'!L672</f>
        <v>0.13502297892237589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7.7270530013731298E-2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9.6588162517164122E-2</v>
      </c>
      <c r="I673" s="6">
        <f>'1'!I673</f>
        <v>5.7952897510298473E-2</v>
      </c>
      <c r="J673" s="6">
        <f>'1'!J673</f>
        <v>4.0023352572300039E-2</v>
      </c>
      <c r="K673" s="6">
        <f>'1'!K673</f>
        <v>4.0023352572300039E-2</v>
      </c>
      <c r="L673" s="6">
        <f>'1'!L673</f>
        <v>0.13190417392805381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7.6719910323472598E-2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9.5899887904340744E-2</v>
      </c>
      <c r="I674" s="6">
        <f>'1'!I674</f>
        <v>5.7539932742604452E-2</v>
      </c>
      <c r="J674" s="6">
        <f>'1'!J674</f>
        <v>3.8392692326123468E-2</v>
      </c>
      <c r="K674" s="6">
        <f>'1'!K674</f>
        <v>3.8392692326123468E-2</v>
      </c>
      <c r="L674" s="6">
        <f>'1'!L674</f>
        <v>0.13096424203708337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7.4573634967564195E-2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9.3217043709455244E-2</v>
      </c>
      <c r="I675" s="6">
        <f>'1'!I675</f>
        <v>5.5930226225673146E-2</v>
      </c>
      <c r="J675" s="6">
        <f>'1'!J675</f>
        <v>3.967092044414882E-2</v>
      </c>
      <c r="K675" s="6">
        <f>'1'!K675</f>
        <v>3.967092044414882E-2</v>
      </c>
      <c r="L675" s="6">
        <f>'1'!L675</f>
        <v>0.12730045614363952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7.0300768307905603E-2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8.7875960384882004E-2</v>
      </c>
      <c r="I676" s="6">
        <f>'1'!I676</f>
        <v>5.2725576230929203E-2</v>
      </c>
      <c r="J676" s="6">
        <f>'1'!J676</f>
        <v>3.7241760984301091E-2</v>
      </c>
      <c r="K676" s="6">
        <f>'1'!K676</f>
        <v>3.7241760984301091E-2</v>
      </c>
      <c r="L676" s="6">
        <f>'1'!L676</f>
        <v>0.12000648589460883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6.67197790610011E-2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8.3399723826251382E-2</v>
      </c>
      <c r="I677" s="6">
        <f>'1'!I677</f>
        <v>5.0039834295750825E-2</v>
      </c>
      <c r="J677" s="6">
        <f>'1'!J677</f>
        <v>3.8156045755957324E-2</v>
      </c>
      <c r="K677" s="6">
        <f>'1'!K677</f>
        <v>3.8156045755957324E-2</v>
      </c>
      <c r="L677" s="6">
        <f>'1'!L677</f>
        <v>0.11389358064633055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6.4673255693248402E-2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8.0841569616560499E-2</v>
      </c>
      <c r="I678" s="6">
        <f>'1'!I678</f>
        <v>4.8504941769936305E-2</v>
      </c>
      <c r="J678" s="6">
        <f>'1'!J678</f>
        <v>3.838173112258688E-2</v>
      </c>
      <c r="K678" s="6">
        <f>'1'!K678</f>
        <v>3.838173112258688E-2</v>
      </c>
      <c r="L678" s="6">
        <f>'1'!L678</f>
        <v>0.11040007575902218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6.3067608167720807E-2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7.8834510209651015E-2</v>
      </c>
      <c r="I679" s="6">
        <f>'1'!I679</f>
        <v>4.7300706125790605E-2</v>
      </c>
      <c r="J679" s="6">
        <f>'1'!J679</f>
        <v>3.7226006509536766E-2</v>
      </c>
      <c r="K679" s="6">
        <f>'1'!K679</f>
        <v>3.7226006509536766E-2</v>
      </c>
      <c r="L679" s="6">
        <f>'1'!L679</f>
        <v>0.10765916521477323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5.9475320197471197E-2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7.4344150246838991E-2</v>
      </c>
      <c r="I680" s="6">
        <f>'1'!I680</f>
        <v>4.4606490148103396E-2</v>
      </c>
      <c r="J680" s="6">
        <f>'1'!J680</f>
        <v>3.375071597127223E-2</v>
      </c>
      <c r="K680" s="6">
        <f>'1'!K680</f>
        <v>3.375071597127223E-2</v>
      </c>
      <c r="L680" s="6">
        <f>'1'!L680</f>
        <v>0.10152697255162912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5.5868121053182299E-2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6.983515131647787E-2</v>
      </c>
      <c r="I681" s="6">
        <f>'1'!I681</f>
        <v>4.1901090789886727E-2</v>
      </c>
      <c r="J681" s="6">
        <f>'1'!J681</f>
        <v>2.8789853512985266E-2</v>
      </c>
      <c r="K681" s="6">
        <f>'1'!K681</f>
        <v>2.8789853512985266E-2</v>
      </c>
      <c r="L681" s="6">
        <f>'1'!L681</f>
        <v>9.5369325862304524E-2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4.9981439036945803E-2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6.2476798796182252E-2</v>
      </c>
      <c r="I682" s="6">
        <f>'1'!I682</f>
        <v>3.7486079277709354E-2</v>
      </c>
      <c r="J682" s="6">
        <f>'1'!J682</f>
        <v>3.360263684605537E-2</v>
      </c>
      <c r="K682" s="6">
        <f>'1'!K682</f>
        <v>3.360263684605537E-2</v>
      </c>
      <c r="L682" s="6">
        <f>'1'!L682</f>
        <v>8.5320502224226435E-2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4.9410610492419002E-2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6.1763263115523756E-2</v>
      </c>
      <c r="I683" s="6">
        <f>'1'!I683</f>
        <v>3.7057957869314248E-2</v>
      </c>
      <c r="J683" s="6">
        <f>'1'!J683</f>
        <v>3.1090421143313219E-2</v>
      </c>
      <c r="K683" s="6">
        <f>'1'!K683</f>
        <v>3.1090421143313219E-2</v>
      </c>
      <c r="L683" s="6">
        <f>'1'!L683</f>
        <v>8.4346072935246791E-2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4.9240703580786999E-2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6.1550879475983748E-2</v>
      </c>
      <c r="I684" s="6">
        <f>'1'!I684</f>
        <v>3.6930527685590249E-2</v>
      </c>
      <c r="J684" s="6">
        <f>'1'!J684</f>
        <v>3.1831076763261246E-2</v>
      </c>
      <c r="K684" s="6">
        <f>'1'!K684</f>
        <v>3.1831076763261246E-2</v>
      </c>
      <c r="L684" s="6">
        <f>'1'!L684</f>
        <v>8.4056034406722352E-2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4.3305105866580797E-2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5.4131382333225994E-2</v>
      </c>
      <c r="I685" s="6">
        <f>'1'!I685</f>
        <v>3.2478829399935599E-2</v>
      </c>
      <c r="J685" s="6">
        <f>'1'!J685</f>
        <v>3.949706047514133E-2</v>
      </c>
      <c r="K685" s="6">
        <f>'1'!K685</f>
        <v>3.949706047514133E-2</v>
      </c>
      <c r="L685" s="6">
        <f>'1'!L685</f>
        <v>7.3923709533028806E-2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3.6733187771467397E-2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4.5916484714334245E-2</v>
      </c>
      <c r="I686" s="6">
        <f>'1'!I686</f>
        <v>2.754989082860055E-2</v>
      </c>
      <c r="J686" s="6">
        <f>'1'!J686</f>
        <v>3.745016171104202E-2</v>
      </c>
      <c r="K686" s="6">
        <f>'1'!K686</f>
        <v>3.745016171104202E-2</v>
      </c>
      <c r="L686" s="6">
        <f>'1'!L686</f>
        <v>6.2705157941565448E-2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3.8935243623511799E-2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4.8669054529389751E-2</v>
      </c>
      <c r="I687" s="6">
        <f>'1'!I687</f>
        <v>2.9201432717633848E-2</v>
      </c>
      <c r="J687" s="6">
        <f>'1'!J687</f>
        <v>3.878896109679475E-2</v>
      </c>
      <c r="K687" s="6">
        <f>'1'!K687</f>
        <v>3.878896109679475E-2</v>
      </c>
      <c r="L687" s="6">
        <f>'1'!L687</f>
        <v>6.6464163581305954E-2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3.7646424364354197E-2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4.7058030455442747E-2</v>
      </c>
      <c r="I688" s="6">
        <f>'1'!I688</f>
        <v>2.8234818273265648E-2</v>
      </c>
      <c r="J688" s="6">
        <f>'1'!J688</f>
        <v>3.2990309184983871E-2</v>
      </c>
      <c r="K688" s="6">
        <f>'1'!K688</f>
        <v>3.2990309184983871E-2</v>
      </c>
      <c r="L688" s="6">
        <f>'1'!L688</f>
        <v>6.4264092743283485E-2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3.7169428887416499E-2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4.6461786109270625E-2</v>
      </c>
      <c r="I689" s="6">
        <f>'1'!I689</f>
        <v>2.7877071665562372E-2</v>
      </c>
      <c r="J689" s="6">
        <f>'1'!J689</f>
        <v>3.190749724706346E-2</v>
      </c>
      <c r="K689" s="6">
        <f>'1'!K689</f>
        <v>3.190749724706346E-2</v>
      </c>
      <c r="L689" s="6">
        <f>'1'!L689</f>
        <v>6.3449840604185903E-2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3.8625553925150602E-2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4.8281942406438252E-2</v>
      </c>
      <c r="I690" s="6">
        <f>'1'!I690</f>
        <v>2.8969165443862951E-2</v>
      </c>
      <c r="J690" s="6">
        <f>'1'!J690</f>
        <v>2.9032183484190125E-2</v>
      </c>
      <c r="K690" s="6">
        <f>'1'!K690</f>
        <v>2.9032183484190125E-2</v>
      </c>
      <c r="L690" s="6">
        <f>'1'!L690</f>
        <v>6.5935509722854321E-2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4.3154924138683298E-2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5.3943655173354123E-2</v>
      </c>
      <c r="I691" s="6">
        <f>'1'!I691</f>
        <v>3.2366193104012474E-2</v>
      </c>
      <c r="J691" s="6">
        <f>'1'!J691</f>
        <v>2.4389477645631156E-2</v>
      </c>
      <c r="K691" s="6">
        <f>'1'!K691</f>
        <v>2.4389477645631156E-2</v>
      </c>
      <c r="L691" s="6">
        <f>'1'!L691</f>
        <v>7.366734275576084E-2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3.9531162332511097E-2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4.9413952915638867E-2</v>
      </c>
      <c r="I692" s="6">
        <f>'1'!I692</f>
        <v>2.9648371749383323E-2</v>
      </c>
      <c r="J692" s="6">
        <f>'1'!J692</f>
        <v>2.4817953538727996E-2</v>
      </c>
      <c r="K692" s="6">
        <f>'1'!K692</f>
        <v>2.4817953538727996E-2</v>
      </c>
      <c r="L692" s="6">
        <f>'1'!L692</f>
        <v>6.7481422878283154E-2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3.2536268508911899E-2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4.0670335636139872E-2</v>
      </c>
      <c r="I693" s="6">
        <f>'1'!I693</f>
        <v>2.4402201381683926E-2</v>
      </c>
      <c r="J693" s="6">
        <f>'1'!J693</f>
        <v>2.184848395370725E-2</v>
      </c>
      <c r="K693" s="6">
        <f>'1'!K693</f>
        <v>2.184848395370725E-2</v>
      </c>
      <c r="L693" s="6">
        <f>'1'!L693</f>
        <v>5.5540833220721106E-2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2.20790985546108E-2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2.7598873193263498E-2</v>
      </c>
      <c r="I694" s="6">
        <f>'1'!I694</f>
        <v>1.6559323915958102E-2</v>
      </c>
      <c r="J694" s="6">
        <f>'1'!J694</f>
        <v>2.4056508962410652E-2</v>
      </c>
      <c r="K694" s="6">
        <f>'1'!K694</f>
        <v>2.4056508962410652E-2</v>
      </c>
      <c r="L694" s="6">
        <f>'1'!L694</f>
        <v>3.7689986795800309E-2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4.5551908938467903E-2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5.6939886173084875E-2</v>
      </c>
      <c r="I695" s="6">
        <f>'1'!I695</f>
        <v>3.416393170385093E-2</v>
      </c>
      <c r="J695" s="6">
        <f>'1'!J695</f>
        <v>3.1935051472584547E-2</v>
      </c>
      <c r="K695" s="6">
        <f>'1'!K695</f>
        <v>3.1935051472584547E-2</v>
      </c>
      <c r="L695" s="6">
        <f>'1'!L695</f>
        <v>7.775910063392609E-2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4.3982550340519601E-2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5.4978187925649499E-2</v>
      </c>
      <c r="I696" s="6">
        <f>'1'!I696</f>
        <v>3.2986912755389702E-2</v>
      </c>
      <c r="J696" s="6">
        <f>'1'!J696</f>
        <v>3.0857942999989289E-2</v>
      </c>
      <c r="K696" s="6">
        <f>'1'!K696</f>
        <v>3.0857942999989289E-2</v>
      </c>
      <c r="L696" s="6">
        <f>'1'!L696</f>
        <v>7.5080136876042286E-2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3.7807354448533399E-2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4.7259193060666747E-2</v>
      </c>
      <c r="I697" s="6">
        <f>'1'!I697</f>
        <v>2.8355515836400051E-2</v>
      </c>
      <c r="J697" s="6">
        <f>'1'!J697</f>
        <v>3.3091495283192912E-2</v>
      </c>
      <c r="K697" s="6">
        <f>'1'!K697</f>
        <v>3.3091495283192912E-2</v>
      </c>
      <c r="L697" s="6">
        <f>'1'!L697</f>
        <v>6.4538807434771403E-2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3.9367430065444103E-2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4.9209287581805129E-2</v>
      </c>
      <c r="I698" s="6">
        <f>'1'!I698</f>
        <v>2.9525572549083078E-2</v>
      </c>
      <c r="J698" s="6">
        <f>'1'!J698</f>
        <v>3.1103882602699091E-2</v>
      </c>
      <c r="K698" s="6">
        <f>'1'!K698</f>
        <v>3.1103882602699091E-2</v>
      </c>
      <c r="L698" s="6">
        <f>'1'!L698</f>
        <v>6.7201924738060734E-2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3.3214309263620297E-2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4.1517886579525369E-2</v>
      </c>
      <c r="I699" s="6">
        <f>'1'!I699</f>
        <v>2.4910731947715224E-2</v>
      </c>
      <c r="J699" s="6">
        <f>'1'!J699</f>
        <v>2.9366416806458E-2</v>
      </c>
      <c r="K699" s="6">
        <f>'1'!K699</f>
        <v>2.9366416806458E-2</v>
      </c>
      <c r="L699" s="6">
        <f>'1'!L699</f>
        <v>5.669827844108484E-2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2.7315151262271999E-2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3.4143939077839996E-2</v>
      </c>
      <c r="I700" s="6">
        <f>'1'!I700</f>
        <v>2.0486363446704001E-2</v>
      </c>
      <c r="J700" s="6">
        <f>'1'!J700</f>
        <v>2.8074368862312168E-2</v>
      </c>
      <c r="K700" s="6">
        <f>'1'!K700</f>
        <v>2.8074368862312168E-2</v>
      </c>
      <c r="L700" s="6">
        <f>'1'!L700</f>
        <v>4.6628157750821159E-2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3.32981583692172E-2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4.1622697961521501E-2</v>
      </c>
      <c r="I701" s="6">
        <f>'1'!I701</f>
        <v>2.4973618776912898E-2</v>
      </c>
      <c r="J701" s="6">
        <f>'1'!J701</f>
        <v>3.8580613741515592E-2</v>
      </c>
      <c r="K701" s="6">
        <f>'1'!K701</f>
        <v>3.8580613741515592E-2</v>
      </c>
      <c r="L701" s="6">
        <f>'1'!L701</f>
        <v>5.6841412531227618E-2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2.7718022602694299E-2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3.4647528253367872E-2</v>
      </c>
      <c r="I702" s="6">
        <f>'1'!I702</f>
        <v>2.0788516952020726E-2</v>
      </c>
      <c r="J702" s="6">
        <f>'1'!J702</f>
        <v>2.9855624748364361E-2</v>
      </c>
      <c r="K702" s="6">
        <f>'1'!K702</f>
        <v>2.9855624748364361E-2</v>
      </c>
      <c r="L702" s="6">
        <f>'1'!L702</f>
        <v>4.7315876747290424E-2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2.6581258261633701E-2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3.3226572827042125E-2</v>
      </c>
      <c r="I703" s="6">
        <f>'1'!I703</f>
        <v>1.9935943696225276E-2</v>
      </c>
      <c r="J703" s="6">
        <f>'1'!J703</f>
        <v>2.9129734655750594E-2</v>
      </c>
      <c r="K703" s="6">
        <f>'1'!K703</f>
        <v>2.9129734655750594E-2</v>
      </c>
      <c r="L703" s="6">
        <f>'1'!L703</f>
        <v>4.5375370304124821E-2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2.23037357741908E-2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2.78796697177385E-2</v>
      </c>
      <c r="I704" s="6">
        <f>'1'!I704</f>
        <v>1.67278018306431E-2</v>
      </c>
      <c r="J704" s="6">
        <f>'1'!J704</f>
        <v>2.9060639896575136E-2</v>
      </c>
      <c r="K704" s="6">
        <f>'1'!K704</f>
        <v>2.9060639896575136E-2</v>
      </c>
      <c r="L704" s="6">
        <f>'1'!L704</f>
        <v>3.8073452353457667E-2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3.236558761056E-2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4.0456984513199998E-2</v>
      </c>
      <c r="I705" s="6">
        <f>'1'!I705</f>
        <v>2.4274190707920001E-2</v>
      </c>
      <c r="J705" s="6">
        <f>'1'!J705</f>
        <v>2.8523423304540087E-2</v>
      </c>
      <c r="K705" s="6">
        <f>'1'!K705</f>
        <v>2.8523423304540087E-2</v>
      </c>
      <c r="L705" s="6">
        <f>'1'!L705</f>
        <v>5.5249473463017819E-2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3.2183064014822599E-2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4.0228830018528249E-2</v>
      </c>
      <c r="I706" s="6">
        <f>'1'!I706</f>
        <v>2.4137298011116949E-2</v>
      </c>
      <c r="J706" s="6">
        <f>'1'!J706</f>
        <v>2.9278612870120891E-2</v>
      </c>
      <c r="K706" s="6">
        <f>'1'!K706</f>
        <v>2.9278612870120891E-2</v>
      </c>
      <c r="L706" s="6">
        <f>'1'!L706</f>
        <v>5.4937897702972673E-2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3.1496083137690201E-2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3.9370103922112751E-2</v>
      </c>
      <c r="I707" s="6">
        <f>'1'!I707</f>
        <v>2.362206235326765E-2</v>
      </c>
      <c r="J707" s="6">
        <f>'1'!J707</f>
        <v>3.7429354667850363E-2</v>
      </c>
      <c r="K707" s="6">
        <f>'1'!K707</f>
        <v>3.7429354667850363E-2</v>
      </c>
      <c r="L707" s="6">
        <f>'1'!L707</f>
        <v>5.3765191302661761E-2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5.07892164406809E-2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6.3486520550851119E-2</v>
      </c>
      <c r="I708" s="6">
        <f>'1'!I708</f>
        <v>3.8091912330510673E-2</v>
      </c>
      <c r="J708" s="6">
        <f>'1'!J708</f>
        <v>3.1428452520034948E-2</v>
      </c>
      <c r="K708" s="6">
        <f>'1'!K708</f>
        <v>3.1428452520034948E-2</v>
      </c>
      <c r="L708" s="6">
        <f>'1'!L708</f>
        <v>8.669941357812154E-2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5.62042297029888E-2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7.0255287128735994E-2</v>
      </c>
      <c r="I709" s="6">
        <f>'1'!I709</f>
        <v>4.21531722772416E-2</v>
      </c>
      <c r="J709" s="6">
        <f>'1'!J709</f>
        <v>2.5637763310955092E-2</v>
      </c>
      <c r="K709" s="6">
        <f>'1'!K709</f>
        <v>2.5637763310955092E-2</v>
      </c>
      <c r="L709" s="6">
        <f>'1'!L709</f>
        <v>9.5943078026226813E-2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4.9804564593714303E-2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6.2255705742142876E-2</v>
      </c>
      <c r="I710" s="6">
        <f>'1'!I710</f>
        <v>3.7353423445285729E-2</v>
      </c>
      <c r="J710" s="6">
        <f>'1'!J710</f>
        <v>2.7694063936064245E-2</v>
      </c>
      <c r="K710" s="6">
        <f>'1'!K710</f>
        <v>2.7694063936064245E-2</v>
      </c>
      <c r="L710" s="6">
        <f>'1'!L710</f>
        <v>8.501856981455759E-2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4.25094141950145E-2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5.3136767743768125E-2</v>
      </c>
      <c r="I711" s="6">
        <f>'1'!I711</f>
        <v>3.1882060646260875E-2</v>
      </c>
      <c r="J711" s="6">
        <f>'1'!J711</f>
        <v>1.7503313361059154E-2</v>
      </c>
      <c r="K711" s="6">
        <f>'1'!K711</f>
        <v>1.7503313361059154E-2</v>
      </c>
      <c r="L711" s="6">
        <f>'1'!L711</f>
        <v>7.256542905247905E-2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4.2772793692986803E-2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5.3465992116233506E-2</v>
      </c>
      <c r="I712" s="6">
        <f>'1'!I712</f>
        <v>3.2079595269740101E-2</v>
      </c>
      <c r="J712" s="6">
        <f>'1'!J712</f>
        <v>2.5561164721829361E-2</v>
      </c>
      <c r="K712" s="6">
        <f>'1'!K712</f>
        <v>2.5561164721829361E-2</v>
      </c>
      <c r="L712" s="6">
        <f>'1'!L712</f>
        <v>7.3015029373629289E-2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5.7339789011123098E-2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7.1674736263903874E-2</v>
      </c>
      <c r="I713" s="6">
        <f>'1'!I713</f>
        <v>4.3004841758342321E-2</v>
      </c>
      <c r="J713" s="6">
        <f>'1'!J713</f>
        <v>3.4211493361638784E-2</v>
      </c>
      <c r="K713" s="6">
        <f>'1'!K713</f>
        <v>3.4211493361638784E-2</v>
      </c>
      <c r="L713" s="6">
        <f>'1'!L713</f>
        <v>9.7881527425488724E-2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3.9328980990584302E-2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4.9161226238230375E-2</v>
      </c>
      <c r="I714" s="6">
        <f>'1'!I714</f>
        <v>2.9496735742938228E-2</v>
      </c>
      <c r="J714" s="6">
        <f>'1'!J714</f>
        <v>3.7867105480320476E-2</v>
      </c>
      <c r="K714" s="6">
        <f>'1'!K714</f>
        <v>3.7867105480320476E-2</v>
      </c>
      <c r="L714" s="6">
        <f>'1'!L714</f>
        <v>6.7136290485820205E-2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3.3840935810657197E-2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4.2301169763321496E-2</v>
      </c>
      <c r="I715" s="6">
        <f>'1'!I715</f>
        <v>2.5380701857992898E-2</v>
      </c>
      <c r="J715" s="6">
        <f>'1'!J715</f>
        <v>3.4723797947767435E-2</v>
      </c>
      <c r="K715" s="6">
        <f>'1'!K715</f>
        <v>3.4723797947767435E-2</v>
      </c>
      <c r="L715" s="6">
        <f>'1'!L715</f>
        <v>5.7767957360507327E-2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1.3288099494100499E-2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1.6610124367625625E-2</v>
      </c>
      <c r="I716" s="6">
        <f>'1'!I716</f>
        <v>9.9660746205753742E-3</v>
      </c>
      <c r="J716" s="6">
        <f>'1'!J716</f>
        <v>8.6809494869418483E-3</v>
      </c>
      <c r="K716" s="6">
        <f>'1'!K716</f>
        <v>8.6809494869418483E-3</v>
      </c>
      <c r="L716" s="6">
        <f>'1'!L716</f>
        <v>2.2683366951561531E-2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Homogentisic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0.54502399999999995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0.84744421777018497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0.88241749068333197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0.91916364140287699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0.94926966608494601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0.97472861406954803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0.99358981844509997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0.99675259149167805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0.98262703364980797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0.957954873122841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0.92590657850390901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0.88898934253554096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0.84632441208468701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0.79959844262314295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0.75149740459229297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0.70489585345001504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0.66092853872106905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0.61899465956778099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0.58025369499941504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0.54602039125631197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0.51717378099621603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0.49337168387864799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0.47476933255964798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0.45970903180322897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0.44980928975865397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0.44262705997145402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0.43650452815561003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0.43248066716431299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0.43003439260676701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0.427586599163646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0.42518343661193397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0.42223145364722497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0.5277893170590312</v>
      </c>
      <c r="I37" s="6">
        <f>'1'!I37</f>
        <v>0.31667359023541874</v>
      </c>
      <c r="J37" s="6">
        <f>'1'!J37</f>
        <v>0.30840290120838065</v>
      </c>
      <c r="K37" s="6">
        <f>'1'!K37</f>
        <v>0.70668703959424062</v>
      </c>
      <c r="L37" s="6">
        <f>'1'!L37</f>
        <v>0.42223145364722497</v>
      </c>
      <c r="M37" s="6">
        <f>'1'!M37</f>
        <v>0.47674962636167756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0.5277893170590312</v>
      </c>
      <c r="S37" s="6">
        <f>'1'!S37</f>
        <v>0.31667359023541874</v>
      </c>
      <c r="T37" s="6">
        <f>'1'!T37</f>
        <v>0.59593703295209699</v>
      </c>
      <c r="U37" s="6">
        <f>'1'!U37</f>
        <v>0.35756221977125818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0.420048293937407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0.52506036742175877</v>
      </c>
      <c r="I38" s="6">
        <f>'1'!I38</f>
        <v>0.31503622045305524</v>
      </c>
      <c r="J38" s="6">
        <f>'1'!J38</f>
        <v>0.30505748935740207</v>
      </c>
      <c r="K38" s="6">
        <f>'1'!K38</f>
        <v>0.69902122585536741</v>
      </c>
      <c r="L38" s="6">
        <f>'1'!L38</f>
        <v>0.420048293937407</v>
      </c>
      <c r="M38" s="6">
        <f>'1'!M38</f>
        <v>0.47428457889315523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0.52506036742175877</v>
      </c>
      <c r="S38" s="6">
        <f>'1'!S38</f>
        <v>0.31503622045305524</v>
      </c>
      <c r="T38" s="6">
        <f>'1'!T38</f>
        <v>0.59285572361644401</v>
      </c>
      <c r="U38" s="6">
        <f>'1'!U38</f>
        <v>0.35571343416986645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0.41882513822443201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0.52353142278053999</v>
      </c>
      <c r="I39" s="6">
        <f>'1'!I39</f>
        <v>0.31411885366832404</v>
      </c>
      <c r="J39" s="6">
        <f>'1'!J39</f>
        <v>0.30659578155700445</v>
      </c>
      <c r="K39" s="6">
        <f>'1'!K39</f>
        <v>0.70254613160790247</v>
      </c>
      <c r="L39" s="6">
        <f>'1'!L39</f>
        <v>0.41882513822443201</v>
      </c>
      <c r="M39" s="6">
        <f>'1'!M39</f>
        <v>0.47290349033590579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0.52353142278053999</v>
      </c>
      <c r="S39" s="6">
        <f>'1'!S39</f>
        <v>0.31411885366832404</v>
      </c>
      <c r="T39" s="6">
        <f>'1'!T39</f>
        <v>0.59112936291988227</v>
      </c>
      <c r="U39" s="6">
        <f>'1'!U39</f>
        <v>0.35467761775192935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0.41613583077830202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0.52016978847287754</v>
      </c>
      <c r="I40" s="6">
        <f>'1'!I40</f>
        <v>0.3121018730837265</v>
      </c>
      <c r="J40" s="6">
        <f>'1'!J40</f>
        <v>0.31269559829279842</v>
      </c>
      <c r="K40" s="6">
        <f>'1'!K40</f>
        <v>0.7165235015165371</v>
      </c>
      <c r="L40" s="6">
        <f>'1'!L40</f>
        <v>0.41613583077830202</v>
      </c>
      <c r="M40" s="6">
        <f>'1'!M40</f>
        <v>0.46986694175801286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0.52016978847287754</v>
      </c>
      <c r="S40" s="6">
        <f>'1'!S40</f>
        <v>0.3121018730837265</v>
      </c>
      <c r="T40" s="6">
        <f>'1'!T40</f>
        <v>0.58733367719751606</v>
      </c>
      <c r="U40" s="6">
        <f>'1'!U40</f>
        <v>0.35240020631850966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0.41271804736708501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0.51589755920885627</v>
      </c>
      <c r="I41" s="6">
        <f>'1'!I41</f>
        <v>0.30953853552531374</v>
      </c>
      <c r="J41" s="6">
        <f>'1'!J41</f>
        <v>0.32121527321318138</v>
      </c>
      <c r="K41" s="6">
        <f>'1'!K41</f>
        <v>0.73604583358345443</v>
      </c>
      <c r="L41" s="6">
        <f>'1'!L41</f>
        <v>0.41271804736708501</v>
      </c>
      <c r="M41" s="6">
        <f>'1'!M41</f>
        <v>0.46600785700672798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0.51589755920885627</v>
      </c>
      <c r="S41" s="6">
        <f>'1'!S41</f>
        <v>0.30953853552531374</v>
      </c>
      <c r="T41" s="6">
        <f>'1'!T41</f>
        <v>0.58250982125841</v>
      </c>
      <c r="U41" s="6">
        <f>'1'!U41</f>
        <v>0.34950589275504595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0.40858828059525498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0.51073535074406873</v>
      </c>
      <c r="I42" s="6">
        <f>'1'!I42</f>
        <v>0.30644121044644124</v>
      </c>
      <c r="J42" s="6">
        <f>'1'!J42</f>
        <v>0.3313910453431862</v>
      </c>
      <c r="K42" s="6">
        <f>'1'!K42</f>
        <v>0.75936301462799938</v>
      </c>
      <c r="L42" s="6">
        <f>'1'!L42</f>
        <v>0.40858828059525498</v>
      </c>
      <c r="M42" s="6">
        <f>'1'!M42</f>
        <v>0.46134485819784288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0.51073535074406873</v>
      </c>
      <c r="S42" s="6">
        <f>'1'!S42</f>
        <v>0.30644121044644124</v>
      </c>
      <c r="T42" s="6">
        <f>'1'!T42</f>
        <v>0.57668107274730362</v>
      </c>
      <c r="U42" s="6">
        <f>'1'!U42</f>
        <v>0.34600864364838213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0.40500326178150198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0.50625407722687743</v>
      </c>
      <c r="I43" s="6">
        <f>'1'!I43</f>
        <v>0.30375244633612647</v>
      </c>
      <c r="J43" s="6">
        <f>'1'!J43</f>
        <v>0.3432864901279532</v>
      </c>
      <c r="K43" s="6">
        <f>'1'!K43</f>
        <v>0.7866207240291303</v>
      </c>
      <c r="L43" s="6">
        <f>'1'!L43</f>
        <v>0.40500326178150198</v>
      </c>
      <c r="M43" s="6">
        <f>'1'!M43</f>
        <v>0.45729694474849497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0.50625407722687743</v>
      </c>
      <c r="S43" s="6">
        <f>'1'!S43</f>
        <v>0.30375244633612647</v>
      </c>
      <c r="T43" s="6">
        <f>'1'!T43</f>
        <v>0.57162118093561876</v>
      </c>
      <c r="U43" s="6">
        <f>'1'!U43</f>
        <v>0.34297270856137124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0.39872944926444498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0.49841181158055625</v>
      </c>
      <c r="I44" s="6">
        <f>'1'!I44</f>
        <v>0.29904708694833371</v>
      </c>
      <c r="J44" s="6">
        <f>'1'!J44</f>
        <v>0.35541644453202975</v>
      </c>
      <c r="K44" s="6">
        <f>'1'!K44</f>
        <v>0.81441579837714373</v>
      </c>
      <c r="L44" s="6">
        <f>'1'!L44</f>
        <v>0.39872944926444498</v>
      </c>
      <c r="M44" s="6">
        <f>'1'!M44</f>
        <v>0.45021306279812479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0.49841181158055625</v>
      </c>
      <c r="S44" s="6">
        <f>'1'!S44</f>
        <v>0.29904708694833371</v>
      </c>
      <c r="T44" s="6">
        <f>'1'!T44</f>
        <v>0.56276632849765595</v>
      </c>
      <c r="U44" s="6">
        <f>'1'!U44</f>
        <v>0.33765979709859362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0.38982883404771501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0.48728604255964375</v>
      </c>
      <c r="I45" s="6">
        <f>'1'!I45</f>
        <v>0.29237162553578627</v>
      </c>
      <c r="J45" s="6">
        <f>'1'!J45</f>
        <v>0.36824893505951106</v>
      </c>
      <c r="K45" s="6">
        <f>'1'!K45</f>
        <v>0.84382069277325544</v>
      </c>
      <c r="L45" s="6">
        <f>'1'!L45</f>
        <v>0.38982883404771501</v>
      </c>
      <c r="M45" s="6">
        <f>'1'!M45</f>
        <v>0.44016320757698718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0.48728604255964375</v>
      </c>
      <c r="S45" s="6">
        <f>'1'!S45</f>
        <v>0.29237162553578627</v>
      </c>
      <c r="T45" s="6">
        <f>'1'!T45</f>
        <v>0.55020400947123393</v>
      </c>
      <c r="U45" s="6">
        <f>'1'!U45</f>
        <v>0.33012240568274037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0.37962125534291302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0.47452656917864128</v>
      </c>
      <c r="I46" s="6">
        <f>'1'!I46</f>
        <v>0.28471594150718477</v>
      </c>
      <c r="J46" s="6">
        <f>'1'!J46</f>
        <v>0.3812037052779349</v>
      </c>
      <c r="K46" s="6">
        <f>'1'!K46</f>
        <v>0.87350578386160349</v>
      </c>
      <c r="L46" s="6">
        <f>'1'!L46</f>
        <v>0.37962125534291302</v>
      </c>
      <c r="M46" s="6">
        <f>'1'!M46</f>
        <v>0.42863763483356554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0.47452656917864128</v>
      </c>
      <c r="S46" s="6">
        <f>'1'!S46</f>
        <v>0.28471594150718477</v>
      </c>
      <c r="T46" s="6">
        <f>'1'!T46</f>
        <v>0.5357970435419569</v>
      </c>
      <c r="U46" s="6">
        <f>'1'!U46</f>
        <v>0.32147822612517418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0.36899634934771902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0.46124543668464879</v>
      </c>
      <c r="I47" s="4">
        <f>'1'!I47</f>
        <v>0.27674726201078925</v>
      </c>
      <c r="J47" s="6">
        <f>'1'!J47</f>
        <v>0.67252603593730809</v>
      </c>
      <c r="K47" s="6">
        <f>'1'!K47</f>
        <v>0.67252603593730809</v>
      </c>
      <c r="L47" s="6">
        <f>'1'!L47</f>
        <v>0.62989290528393149</v>
      </c>
      <c r="M47" s="6">
        <f>'1'!M47</f>
        <v>0.45420215390321622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0.78736613160491431</v>
      </c>
      <c r="S47" s="6">
        <f>'1'!S47</f>
        <v>0.47241967896294862</v>
      </c>
      <c r="T47" s="6">
        <f>'1'!T47</f>
        <v>0.56775269237902026</v>
      </c>
      <c r="U47" s="6">
        <f>'1'!U47</f>
        <v>0.34065161542741218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0.356302888998273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0.44537861124784128</v>
      </c>
      <c r="I48" s="4">
        <f>'1'!I48</f>
        <v>0.26722716674870473</v>
      </c>
      <c r="J48" s="6">
        <f>'1'!J48</f>
        <v>0.69371306262279753</v>
      </c>
      <c r="K48" s="6">
        <f>'1'!K48</f>
        <v>0.69371306262279753</v>
      </c>
      <c r="L48" s="6">
        <f>'1'!L48</f>
        <v>0.60822461335705258</v>
      </c>
      <c r="M48" s="6">
        <f>'1'!M48</f>
        <v>0.43857761712556237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0.76028076669631572</v>
      </c>
      <c r="S48" s="6">
        <f>'1'!S48</f>
        <v>0.45616846001778943</v>
      </c>
      <c r="T48" s="6">
        <f>'1'!T48</f>
        <v>0.54822202140695298</v>
      </c>
      <c r="U48" s="6">
        <f>'1'!U48</f>
        <v>0.32893321284417176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0.34036222231539098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0.42545277789423874</v>
      </c>
      <c r="I49" s="4">
        <f>'1'!I49</f>
        <v>0.25527166673654322</v>
      </c>
      <c r="J49" s="6">
        <f>'1'!J49</f>
        <v>0.71498271367875477</v>
      </c>
      <c r="K49" s="6">
        <f>'1'!K49</f>
        <v>0.71498271367875477</v>
      </c>
      <c r="L49" s="6">
        <f>'1'!L49</f>
        <v>0.58101319821217978</v>
      </c>
      <c r="M49" s="6">
        <f>'1'!M49</f>
        <v>0.41895605405368636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0.72626649776522467</v>
      </c>
      <c r="S49" s="6">
        <f>'1'!S49</f>
        <v>0.43575989865913484</v>
      </c>
      <c r="T49" s="6">
        <f>'1'!T49</f>
        <v>0.52369506756710793</v>
      </c>
      <c r="U49" s="6">
        <f>'1'!U49</f>
        <v>0.31421704054026478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0.32260847826390898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0.40326059782988621</v>
      </c>
      <c r="I50" s="4">
        <f>'1'!I50</f>
        <v>0.24195635869793175</v>
      </c>
      <c r="J50" s="6">
        <f>'1'!J50</f>
        <v>0.73496603770420943</v>
      </c>
      <c r="K50" s="6">
        <f>'1'!K50</f>
        <v>0.73496603770420943</v>
      </c>
      <c r="L50" s="6">
        <f>'1'!L50</f>
        <v>0.55070678070961199</v>
      </c>
      <c r="M50" s="6">
        <f>'1'!M50</f>
        <v>0.39710275170453296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0.68838347588701498</v>
      </c>
      <c r="S50" s="6">
        <f>'1'!S50</f>
        <v>0.41303008553220899</v>
      </c>
      <c r="T50" s="6">
        <f>'1'!T50</f>
        <v>0.49637843963066619</v>
      </c>
      <c r="U50" s="6">
        <f>'1'!U50</f>
        <v>0.29782706377839974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0.30495607782373202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0.38119509727966505</v>
      </c>
      <c r="I51" s="4">
        <f>'1'!I51</f>
        <v>0.22871705836779901</v>
      </c>
      <c r="J51" s="6">
        <f>'1'!J51</f>
        <v>0.75462431239815819</v>
      </c>
      <c r="K51" s="6">
        <f>'1'!K51</f>
        <v>0.75462431239815819</v>
      </c>
      <c r="L51" s="6">
        <f>'1'!L51</f>
        <v>0.5205733611835005</v>
      </c>
      <c r="M51" s="6">
        <f>'1'!M51</f>
        <v>0.37537419445548814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0.65071670147937566</v>
      </c>
      <c r="S51" s="6">
        <f>'1'!S51</f>
        <v>0.39043002088762535</v>
      </c>
      <c r="T51" s="6">
        <f>'1'!T51</f>
        <v>0.46921774306936015</v>
      </c>
      <c r="U51" s="6">
        <f>'1'!U51</f>
        <v>0.28153064584161613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0.28684694449171499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0.35855868061464374</v>
      </c>
      <c r="I52" s="4">
        <f>'1'!I52</f>
        <v>0.21513520836878625</v>
      </c>
      <c r="J52" s="6">
        <f>'1'!J52</f>
        <v>0.77345527340433196</v>
      </c>
      <c r="K52" s="6">
        <f>'1'!K52</f>
        <v>0.77345527340433196</v>
      </c>
      <c r="L52" s="6">
        <f>'1'!L52</f>
        <v>0.48966027863717637</v>
      </c>
      <c r="M52" s="6">
        <f>'1'!M52</f>
        <v>0.35308343906112588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0.61207534829647048</v>
      </c>
      <c r="S52" s="6">
        <f>'1'!S52</f>
        <v>0.36724520897788226</v>
      </c>
      <c r="T52" s="6">
        <f>'1'!T52</f>
        <v>0.44135429882640737</v>
      </c>
      <c r="U52" s="6">
        <f>'1'!U52</f>
        <v>0.2648125792958444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0.26915723640843298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0.33644654551054121</v>
      </c>
      <c r="I53" s="4">
        <f>'1'!I53</f>
        <v>0.20186792730632475</v>
      </c>
      <c r="J53" s="6">
        <f>'1'!J53</f>
        <v>0.79137399499518124</v>
      </c>
      <c r="K53" s="6">
        <f>'1'!K53</f>
        <v>0.79137399499518124</v>
      </c>
      <c r="L53" s="6">
        <f>'1'!L53</f>
        <v>0.45946317333274683</v>
      </c>
      <c r="M53" s="6">
        <f>'1'!M53</f>
        <v>0.33130895937440563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0.57432896666593358</v>
      </c>
      <c r="S53" s="6">
        <f>'1'!S53</f>
        <v>0.34459737999956014</v>
      </c>
      <c r="T53" s="6">
        <f>'1'!T53</f>
        <v>0.41413619921800704</v>
      </c>
      <c r="U53" s="6">
        <f>'1'!U53</f>
        <v>0.24848171953080422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0.25256010329036099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0.31570012911295126</v>
      </c>
      <c r="I54" s="4">
        <f>'1'!I54</f>
        <v>0.18942007746777073</v>
      </c>
      <c r="J54" s="6">
        <f>'1'!J54</f>
        <v>0.80824532817879247</v>
      </c>
      <c r="K54" s="6">
        <f>'1'!K54</f>
        <v>0.80824532817879247</v>
      </c>
      <c r="L54" s="6">
        <f>'1'!L54</f>
        <v>0.43113114127441626</v>
      </c>
      <c r="M54" s="6">
        <f>'1'!M54</f>
        <v>0.31087934367719738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0.53891392659302029</v>
      </c>
      <c r="S54" s="6">
        <f>'1'!S54</f>
        <v>0.32334835595581218</v>
      </c>
      <c r="T54" s="6">
        <f>'1'!T54</f>
        <v>0.3885991795964967</v>
      </c>
      <c r="U54" s="6">
        <f>'1'!U54</f>
        <v>0.23315950775789804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0.23770589170933601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0.29713236463667003</v>
      </c>
      <c r="I55" s="4">
        <f>'1'!I55</f>
        <v>0.17827941878200201</v>
      </c>
      <c r="J55" s="6">
        <f>'1'!J55</f>
        <v>0.82529270427981838</v>
      </c>
      <c r="K55" s="6">
        <f>'1'!K55</f>
        <v>0.82529270427981838</v>
      </c>
      <c r="L55" s="6">
        <f>'1'!L55</f>
        <v>0.40577435250126498</v>
      </c>
      <c r="M55" s="6">
        <f>'1'!M55</f>
        <v>0.29259511157961132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0.50721794062658121</v>
      </c>
      <c r="S55" s="6">
        <f>'1'!S55</f>
        <v>0.30433076437594875</v>
      </c>
      <c r="T55" s="6">
        <f>'1'!T55</f>
        <v>0.36574388947451414</v>
      </c>
      <c r="U55" s="6">
        <f>'1'!U55</f>
        <v>0.21944633368470851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0.22346802200735799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0.27933502750919748</v>
      </c>
      <c r="I56" s="4">
        <f>'1'!I56</f>
        <v>0.16760101650551851</v>
      </c>
      <c r="J56" s="6">
        <f>'1'!J56</f>
        <v>0.84085030710361219</v>
      </c>
      <c r="K56" s="6">
        <f>'1'!K56</f>
        <v>0.84085030710361219</v>
      </c>
      <c r="L56" s="6">
        <f>'1'!L56</f>
        <v>0.38146968626950828</v>
      </c>
      <c r="M56" s="6">
        <f>'1'!M56</f>
        <v>0.27506954229670821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0.47683710783688538</v>
      </c>
      <c r="S56" s="6">
        <f>'1'!S56</f>
        <v>0.28610226470213118</v>
      </c>
      <c r="T56" s="6">
        <f>'1'!T56</f>
        <v>0.34383692787088527</v>
      </c>
      <c r="U56" s="6">
        <f>'1'!U56</f>
        <v>0.20630215672253116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0.211202984389223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0.26400373048652875</v>
      </c>
      <c r="I57" s="4">
        <f>'1'!I57</f>
        <v>0.15840223829191724</v>
      </c>
      <c r="J57" s="6">
        <f>'1'!J57</f>
        <v>0.85557875771350167</v>
      </c>
      <c r="K57" s="6">
        <f>'1'!K57</f>
        <v>0.85557875771350167</v>
      </c>
      <c r="L57" s="6">
        <f>'1'!L57</f>
        <v>0.36053273068075914</v>
      </c>
      <c r="M57" s="6">
        <f>'1'!M57</f>
        <v>0.25997235633888371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0.45066591335094891</v>
      </c>
      <c r="S57" s="6">
        <f>'1'!S57</f>
        <v>0.27039954801056937</v>
      </c>
      <c r="T57" s="6">
        <f>'1'!T57</f>
        <v>0.32496544542360462</v>
      </c>
      <c r="U57" s="6">
        <f>'1'!U57</f>
        <v>0.19497926725416279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0.20108388913533401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0.25135486141916752</v>
      </c>
      <c r="I58" s="4">
        <f>'1'!I58</f>
        <v>0.1508129168515005</v>
      </c>
      <c r="J58" s="6">
        <f>'1'!J58</f>
        <v>0.87033020716602227</v>
      </c>
      <c r="K58" s="6">
        <f>'1'!K58</f>
        <v>0.87033020716602227</v>
      </c>
      <c r="L58" s="6">
        <f>'1'!L58</f>
        <v>0.34325899255412373</v>
      </c>
      <c r="M58" s="6">
        <f>'1'!M58</f>
        <v>0.24751663728368761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0.42907374069265469</v>
      </c>
      <c r="S58" s="6">
        <f>'1'!S58</f>
        <v>0.25744424441559277</v>
      </c>
      <c r="T58" s="6">
        <f>'1'!T58</f>
        <v>0.30939579660460953</v>
      </c>
      <c r="U58" s="6">
        <f>'1'!U58</f>
        <v>0.1856374779627657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0.19223808216559801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0.24029760270699752</v>
      </c>
      <c r="I59" s="4">
        <f>'1'!I59</f>
        <v>0.14417856162419851</v>
      </c>
      <c r="J59" s="6">
        <f>'1'!J59</f>
        <v>0.88426905828224989</v>
      </c>
      <c r="K59" s="6">
        <f>'1'!K59</f>
        <v>0.88426905828224989</v>
      </c>
      <c r="L59" s="6">
        <f>'1'!L59</f>
        <v>0.32815881321197732</v>
      </c>
      <c r="M59" s="6">
        <f>'1'!M59</f>
        <v>0.23662822446939155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0.41019851651497163</v>
      </c>
      <c r="S59" s="6">
        <f>'1'!S59</f>
        <v>0.246119109908983</v>
      </c>
      <c r="T59" s="6">
        <f>'1'!T59</f>
        <v>0.29578528058673942</v>
      </c>
      <c r="U59" s="6">
        <f>'1'!U59</f>
        <v>0.17747116835204366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0.18476012763753699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0.23095015954692125</v>
      </c>
      <c r="I60" s="4">
        <f>'1'!I60</f>
        <v>0.13857009572815274</v>
      </c>
      <c r="J60" s="6">
        <f>'1'!J60</f>
        <v>0.89797417486184294</v>
      </c>
      <c r="K60" s="6">
        <f>'1'!K60</f>
        <v>0.89797417486184294</v>
      </c>
      <c r="L60" s="6">
        <f>'1'!L60</f>
        <v>0.31539361780668951</v>
      </c>
      <c r="M60" s="6">
        <f>'1'!M60</f>
        <v>0.22742351808289293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0.39424202225836191</v>
      </c>
      <c r="S60" s="6">
        <f>'1'!S60</f>
        <v>0.23654521335501713</v>
      </c>
      <c r="T60" s="6">
        <f>'1'!T60</f>
        <v>0.28427939760361615</v>
      </c>
      <c r="U60" s="6">
        <f>'1'!U60</f>
        <v>0.17056763856216969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0.17744684060701099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0.22180855075876374</v>
      </c>
      <c r="I61" s="4">
        <f>'1'!I61</f>
        <v>0.13308513045525824</v>
      </c>
      <c r="J61" s="6">
        <f>'1'!J61</f>
        <v>0.91180001791019272</v>
      </c>
      <c r="K61" s="6">
        <f>'1'!K61</f>
        <v>0.91180001791019272</v>
      </c>
      <c r="L61" s="6">
        <f>'1'!L61</f>
        <v>0.30290951702093249</v>
      </c>
      <c r="M61" s="6">
        <f>'1'!M61</f>
        <v>0.21842150294846352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0.37863689627616559</v>
      </c>
      <c r="S61" s="6">
        <f>'1'!S61</f>
        <v>0.22718213776569937</v>
      </c>
      <c r="T61" s="6">
        <f>'1'!T61</f>
        <v>0.2730268786855794</v>
      </c>
      <c r="U61" s="6">
        <f>'1'!U61</f>
        <v>0.16381612721134764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0.172207107630133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0.21525888453766626</v>
      </c>
      <c r="I62" s="4">
        <f>'1'!I62</f>
        <v>0.12915533072259974</v>
      </c>
      <c r="J62" s="6">
        <f>'1'!J62</f>
        <v>0.92441565220431432</v>
      </c>
      <c r="K62" s="6">
        <f>'1'!K62</f>
        <v>0.92441565220431432</v>
      </c>
      <c r="L62" s="6">
        <f>'1'!L62</f>
        <v>0.29396506368541309</v>
      </c>
      <c r="M62" s="6">
        <f>'1'!M62</f>
        <v>0.21197185105303779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0.36745632960676633</v>
      </c>
      <c r="S62" s="6">
        <f>'1'!S62</f>
        <v>0.22047379776405981</v>
      </c>
      <c r="T62" s="6">
        <f>'1'!T62</f>
        <v>0.26496481381629722</v>
      </c>
      <c r="U62" s="6">
        <f>'1'!U62</f>
        <v>0.15897888828977835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0.16760516051868701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0.20950645064835877</v>
      </c>
      <c r="I63" s="4">
        <f>'1'!I63</f>
        <v>0.12570387038901526</v>
      </c>
      <c r="J63" s="6">
        <f>'1'!J63</f>
        <v>0.93703244847057565</v>
      </c>
      <c r="K63" s="6">
        <f>'1'!K63</f>
        <v>0.93703244847057565</v>
      </c>
      <c r="L63" s="6">
        <f>'1'!L63</f>
        <v>0.28610933871383587</v>
      </c>
      <c r="M63" s="6">
        <f>'1'!M63</f>
        <v>0.20630725763941091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0.35763667339229482</v>
      </c>
      <c r="S63" s="6">
        <f>'1'!S63</f>
        <v>0.21458200403537692</v>
      </c>
      <c r="T63" s="6">
        <f>'1'!T63</f>
        <v>0.25788407204926361</v>
      </c>
      <c r="U63" s="6">
        <f>'1'!U63</f>
        <v>0.15473044322955817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0.16385624730159901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0.20482030912699875</v>
      </c>
      <c r="I64" s="4">
        <f>'1'!I64</f>
        <v>0.12289218547619926</v>
      </c>
      <c r="J64" s="6">
        <f>'1'!J64</f>
        <v>0.94932243161503571</v>
      </c>
      <c r="K64" s="6">
        <f>'1'!K64</f>
        <v>0.94932243161503571</v>
      </c>
      <c r="L64" s="6">
        <f>'1'!L64</f>
        <v>0.27970977990480372</v>
      </c>
      <c r="M64" s="6">
        <f>'1'!M64</f>
        <v>0.20169267415909298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0.34963722488100468</v>
      </c>
      <c r="S64" s="6">
        <f>'1'!S64</f>
        <v>0.20978233492860279</v>
      </c>
      <c r="T64" s="6">
        <f>'1'!T64</f>
        <v>0.25211584269886622</v>
      </c>
      <c r="U64" s="6">
        <f>'1'!U64</f>
        <v>0.15126950561931973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0.161468933679035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0.20183616709879376</v>
      </c>
      <c r="I65" s="4">
        <f>'1'!I65</f>
        <v>0.12110170025927625</v>
      </c>
      <c r="J65" s="6">
        <f>'1'!J65</f>
        <v>0.96136119199022629</v>
      </c>
      <c r="K65" s="6">
        <f>'1'!K65</f>
        <v>0.96136119199022629</v>
      </c>
      <c r="L65" s="6">
        <f>'1'!L65</f>
        <v>0.27563453114909392</v>
      </c>
      <c r="M65" s="6">
        <f>'1'!M65</f>
        <v>0.19875410039995461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0.34454316393636741</v>
      </c>
      <c r="S65" s="6">
        <f>'1'!S65</f>
        <v>0.20672589836182043</v>
      </c>
      <c r="T65" s="6">
        <f>'1'!T65</f>
        <v>0.24844262549994328</v>
      </c>
      <c r="U65" s="6">
        <f>'1'!U65</f>
        <v>0.14906557529996595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0.159407590127978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0.19925948765997251</v>
      </c>
      <c r="I66" s="4">
        <f>'1'!I66</f>
        <v>0.1195556925959835</v>
      </c>
      <c r="J66" s="6">
        <f>'1'!J66</f>
        <v>0.97266601077715831</v>
      </c>
      <c r="K66" s="6">
        <f>'1'!K66</f>
        <v>0.97266601077715831</v>
      </c>
      <c r="L66" s="6">
        <f>'1'!L66</f>
        <v>0.27211572756076891</v>
      </c>
      <c r="M66" s="6">
        <f>'1'!M66</f>
        <v>0.1962167672190718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0.34014465945096112</v>
      </c>
      <c r="S66" s="6">
        <f>'1'!S66</f>
        <v>0.20408679567057669</v>
      </c>
      <c r="T66" s="6">
        <f>'1'!T66</f>
        <v>0.24527095902383975</v>
      </c>
      <c r="U66" s="6">
        <f>'1'!U66</f>
        <v>0.14716257541430386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0.15716289407355399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0.19645361759194249</v>
      </c>
      <c r="I67" s="4">
        <f>'1'!I67</f>
        <v>0.1178721705551655</v>
      </c>
      <c r="J67" s="6">
        <f>'1'!J67</f>
        <v>0.98172146272311445</v>
      </c>
      <c r="K67" s="6">
        <f>'1'!K67</f>
        <v>0.98172146272311445</v>
      </c>
      <c r="L67" s="6">
        <f>'1'!L67</f>
        <v>0.26828393323082522</v>
      </c>
      <c r="M67" s="6">
        <f>'1'!M67</f>
        <v>0.19345374318216815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0.33535491653853156</v>
      </c>
      <c r="S67" s="6">
        <f>'1'!S67</f>
        <v>0.20121294992311892</v>
      </c>
      <c r="T67" s="6">
        <f>'1'!T67</f>
        <v>0.24181717897771018</v>
      </c>
      <c r="U67" s="6">
        <f>'1'!U67</f>
        <v>0.14509030738662612</v>
      </c>
      <c r="V67" s="13">
        <f>'1'!V67</f>
        <v>294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0.15593126795054901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0.19491408493818627</v>
      </c>
      <c r="I68" s="4">
        <f>'1'!I68</f>
        <v>0.11694845096291176</v>
      </c>
      <c r="J68" s="6">
        <f>'1'!J68</f>
        <v>0.98869489803812671</v>
      </c>
      <c r="K68" s="6">
        <f>'1'!K68</f>
        <v>0.98869489803812671</v>
      </c>
      <c r="L68" s="6">
        <f>'1'!L68</f>
        <v>0.26618149357738535</v>
      </c>
      <c r="M68" s="6">
        <f>'1'!M68</f>
        <v>0.19193771940886742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0.33272686697173171</v>
      </c>
      <c r="S68" s="6">
        <f>'1'!S68</f>
        <v>0.199636120183039</v>
      </c>
      <c r="T68" s="6">
        <f>'1'!T68</f>
        <v>0.23992214926108427</v>
      </c>
      <c r="U68" s="6">
        <f>'1'!U68</f>
        <v>0.14395328955665057</v>
      </c>
      <c r="V68" s="13">
        <f>'1'!V68</f>
        <v>294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0.1548685736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0.19358571699999999</v>
      </c>
      <c r="I69" s="4">
        <f>'1'!I69</f>
        <v>0.1161514302</v>
      </c>
      <c r="J69" s="6">
        <f>'1'!J69</f>
        <v>0.99534873937486268</v>
      </c>
      <c r="K69" s="6">
        <f>'1'!K69</f>
        <v>0.99534873937486268</v>
      </c>
      <c r="L69" s="6">
        <f>'1'!L69</f>
        <v>0.26436742784725165</v>
      </c>
      <c r="M69" s="6">
        <f>'1'!M69</f>
        <v>0.19062963583618878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0.33045928480906456</v>
      </c>
      <c r="S69" s="6">
        <f>'1'!S69</f>
        <v>0.19827557088543873</v>
      </c>
      <c r="T69" s="6">
        <f>'1'!T69</f>
        <v>0.23828704479523596</v>
      </c>
      <c r="U69" s="6">
        <f>'1'!U69</f>
        <v>0.14297222687714159</v>
      </c>
      <c r="V69" s="13">
        <f>'1'!V69</f>
        <v>294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0.15392581495419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0.1924072686927375</v>
      </c>
      <c r="I70" s="4">
        <f>'1'!I70</f>
        <v>0.1154443612156425</v>
      </c>
      <c r="J70" s="6">
        <f>'1'!J70</f>
        <v>0.99946010419294218</v>
      </c>
      <c r="K70" s="6">
        <f>'1'!K70</f>
        <v>0.99946010419294218</v>
      </c>
      <c r="L70" s="6">
        <f>'1'!L70</f>
        <v>0.26275809761013535</v>
      </c>
      <c r="M70" s="6">
        <f>'1'!M70</f>
        <v>0.18946918260055454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0.32844762201266919</v>
      </c>
      <c r="S70" s="6">
        <f>'1'!S70</f>
        <v>0.19706857320760152</v>
      </c>
      <c r="T70" s="6">
        <f>'1'!T70</f>
        <v>0.23683647825069318</v>
      </c>
      <c r="U70" s="6">
        <f>'1'!U70</f>
        <v>0.1421018869504159</v>
      </c>
      <c r="V70" s="13">
        <f>'1'!V70</f>
        <v>294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0.15372419560325301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0.19215524450406626</v>
      </c>
      <c r="I71" s="4">
        <f>'1'!I71</f>
        <v>0.11529314670243976</v>
      </c>
      <c r="J71" s="6">
        <f>'1'!J71</f>
        <v>1</v>
      </c>
      <c r="K71" s="6">
        <f>'1'!K71</f>
        <v>1</v>
      </c>
      <c r="L71" s="6">
        <f>'1'!L71</f>
        <v>0.26241392456086898</v>
      </c>
      <c r="M71" s="6">
        <f>'1'!M71</f>
        <v>0.1892210068567402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0.32801740570108623</v>
      </c>
      <c r="S71" s="6">
        <f>'1'!S71</f>
        <v>0.19681044342065174</v>
      </c>
      <c r="T71" s="6">
        <f>'1'!T71</f>
        <v>0.23652625857092524</v>
      </c>
      <c r="U71" s="6">
        <f>'1'!U71</f>
        <v>0.14191575514255517</v>
      </c>
      <c r="V71" s="13">
        <f>'1'!V71</f>
        <v>294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0.1539883821537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0.19248547769212501</v>
      </c>
      <c r="I72" s="4">
        <f>'1'!I72</f>
        <v>0.115491286615275</v>
      </c>
      <c r="J72" s="6">
        <f>'1'!J72</f>
        <v>0.99896816189048543</v>
      </c>
      <c r="K72" s="6">
        <f>'1'!K72</f>
        <v>0.99896816189048543</v>
      </c>
      <c r="L72" s="6">
        <f>'1'!L72</f>
        <v>0.26286490255588751</v>
      </c>
      <c r="M72" s="6">
        <f>'1'!M72</f>
        <v>0.18954619733750619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0.32858112819485941</v>
      </c>
      <c r="S72" s="6">
        <f>'1'!S72</f>
        <v>0.19714867691691562</v>
      </c>
      <c r="T72" s="6">
        <f>'1'!T72</f>
        <v>0.23693274667188274</v>
      </c>
      <c r="U72" s="6">
        <f>'1'!U72</f>
        <v>0.14215964800312964</v>
      </c>
      <c r="V72" s="13">
        <f>'1'!V72</f>
        <v>294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0.15379070357591701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0.19223837946989625</v>
      </c>
      <c r="I73" s="4">
        <f>'1'!I73</f>
        <v>0.11534302768193776</v>
      </c>
      <c r="J73" s="6">
        <f>'1'!J73</f>
        <v>0.9931405142069627</v>
      </c>
      <c r="K73" s="6">
        <f>'1'!K73</f>
        <v>0.9931405142069627</v>
      </c>
      <c r="L73" s="6">
        <f>'1'!L73</f>
        <v>0.26252745657873294</v>
      </c>
      <c r="M73" s="6">
        <f>'1'!M73</f>
        <v>0.18930287233993298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0.32815932072341619</v>
      </c>
      <c r="S73" s="6">
        <f>'1'!S73</f>
        <v>0.19689559243404969</v>
      </c>
      <c r="T73" s="6">
        <f>'1'!T73</f>
        <v>0.23662859042491624</v>
      </c>
      <c r="U73" s="6">
        <f>'1'!U73</f>
        <v>0.14197715425494972</v>
      </c>
      <c r="V73" s="13">
        <f>'1'!V73</f>
        <v>294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0.154382997538556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0.192978746923195</v>
      </c>
      <c r="I74" s="4">
        <f>'1'!I74</f>
        <v>0.115787248153917</v>
      </c>
      <c r="J74" s="6">
        <f>'1'!J74</f>
        <v>0.98250421078677341</v>
      </c>
      <c r="K74" s="6">
        <f>'1'!K74</f>
        <v>0.98250421078677341</v>
      </c>
      <c r="L74" s="6">
        <f>'1'!L74</f>
        <v>0.26353852827515567</v>
      </c>
      <c r="M74" s="6">
        <f>'1'!M74</f>
        <v>0.19003193427794415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0.32942316034394459</v>
      </c>
      <c r="S74" s="6">
        <f>'1'!S74</f>
        <v>0.19765389620636675</v>
      </c>
      <c r="T74" s="6">
        <f>'1'!T74</f>
        <v>0.2375399178474302</v>
      </c>
      <c r="U74" s="6">
        <f>'1'!U74</f>
        <v>0.14252395070845811</v>
      </c>
      <c r="V74" s="13">
        <f>'1'!V74</f>
        <v>294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0.155761079247241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0.19470134905905126</v>
      </c>
      <c r="I75" s="4">
        <f>'1'!I75</f>
        <v>0.11682080943543074</v>
      </c>
      <c r="J75" s="6">
        <f>'1'!J75</f>
        <v>0.96862505497243467</v>
      </c>
      <c r="K75" s="6">
        <f>'1'!K75</f>
        <v>0.96862505497243467</v>
      </c>
      <c r="L75" s="6">
        <f>'1'!L75</f>
        <v>0.26589097401814665</v>
      </c>
      <c r="M75" s="6">
        <f>'1'!M75</f>
        <v>0.19172823203656919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0.33236371752268334</v>
      </c>
      <c r="S75" s="6">
        <f>'1'!S75</f>
        <v>0.19941823051360999</v>
      </c>
      <c r="T75" s="6">
        <f>'1'!T75</f>
        <v>0.23966029004571149</v>
      </c>
      <c r="U75" s="6">
        <f>'1'!U75</f>
        <v>0.14379617402742689</v>
      </c>
      <c r="V75" s="13">
        <f>'1'!V75</f>
        <v>294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0.15759703205488401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0.19699629006860503</v>
      </c>
      <c r="I76" s="4">
        <f>'1'!I76</f>
        <v>0.11819777404116301</v>
      </c>
      <c r="J76" s="6">
        <f>'1'!J76</f>
        <v>0.95190318205681823</v>
      </c>
      <c r="K76" s="6">
        <f>'1'!K76</f>
        <v>0.95190318205681823</v>
      </c>
      <c r="L76" s="6">
        <f>'1'!L76</f>
        <v>0.26902502575067661</v>
      </c>
      <c r="M76" s="6">
        <f>'1'!M76</f>
        <v>0.19398812897368034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0.33628128218834574</v>
      </c>
      <c r="S76" s="6">
        <f>'1'!S76</f>
        <v>0.20176876931300747</v>
      </c>
      <c r="T76" s="6">
        <f>'1'!T76</f>
        <v>0.24248516121710043</v>
      </c>
      <c r="U76" s="6">
        <f>'1'!U76</f>
        <v>0.14549109673026026</v>
      </c>
      <c r="V76" s="13">
        <f>'1'!V76</f>
        <v>294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0.15947532070967399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0.19934415088709248</v>
      </c>
      <c r="I77" s="4">
        <f>'1'!I77</f>
        <v>0.1196064905322555</v>
      </c>
      <c r="J77" s="6">
        <f>'1'!J77</f>
        <v>0.93182876697996109</v>
      </c>
      <c r="K77" s="6">
        <f>'1'!K77</f>
        <v>0.93182876697996109</v>
      </c>
      <c r="L77" s="6">
        <f>'1'!L77</f>
        <v>0.27223134662571757</v>
      </c>
      <c r="M77" s="6">
        <f>'1'!M77</f>
        <v>0.19630013762678941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0.34028918328214697</v>
      </c>
      <c r="S77" s="6">
        <f>'1'!S77</f>
        <v>0.20417350996928818</v>
      </c>
      <c r="T77" s="6">
        <f>'1'!T77</f>
        <v>0.24537517203348677</v>
      </c>
      <c r="U77" s="6">
        <f>'1'!U77</f>
        <v>0.14722510322009205</v>
      </c>
      <c r="V77" s="13">
        <f>'1'!V77</f>
        <v>294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0.161907703767115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0.20238462970889376</v>
      </c>
      <c r="I78" s="4">
        <f>'1'!I78</f>
        <v>0.12143077782533625</v>
      </c>
      <c r="J78" s="6">
        <f>'1'!J78</f>
        <v>0.90922768467207682</v>
      </c>
      <c r="K78" s="6">
        <f>'1'!K78</f>
        <v>0.90922768467207682</v>
      </c>
      <c r="L78" s="6">
        <f>'1'!L78</f>
        <v>0.27638353087773881</v>
      </c>
      <c r="M78" s="6">
        <f>'1'!M78</f>
        <v>0.19929418790875117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0.34547941359717349</v>
      </c>
      <c r="S78" s="6">
        <f>'1'!S78</f>
        <v>0.20728764815830411</v>
      </c>
      <c r="T78" s="6">
        <f>'1'!T78</f>
        <v>0.24911773488593897</v>
      </c>
      <c r="U78" s="6">
        <f>'1'!U78</f>
        <v>0.14947064093156337</v>
      </c>
      <c r="V78" s="13">
        <f>'1'!V78</f>
        <v>294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0.166049845270522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0.2075623065881525</v>
      </c>
      <c r="I79" s="4">
        <f>'1'!I79</f>
        <v>0.12453738395289149</v>
      </c>
      <c r="J79" s="6">
        <f>'1'!J79</f>
        <v>0.884009893332247</v>
      </c>
      <c r="K79" s="6">
        <f>'1'!K79</f>
        <v>0.884009893332247</v>
      </c>
      <c r="L79" s="6">
        <f>'1'!L79</f>
        <v>0.28345434756817584</v>
      </c>
      <c r="M79" s="6">
        <f>'1'!M79</f>
        <v>0.20439280093282333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0.35431793446021981</v>
      </c>
      <c r="S79" s="6">
        <f>'1'!S79</f>
        <v>0.21259076067613186</v>
      </c>
      <c r="T79" s="6">
        <f>'1'!T79</f>
        <v>0.25549100116602919</v>
      </c>
      <c r="U79" s="6">
        <f>'1'!U79</f>
        <v>0.15329460069961751</v>
      </c>
      <c r="V79" s="13">
        <f>'1'!V79</f>
        <v>294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0.17110071095777399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0.21387588869721749</v>
      </c>
      <c r="I80" s="4">
        <f>'1'!I80</f>
        <v>0.12832553321833048</v>
      </c>
      <c r="J80" s="6">
        <f>'1'!J80</f>
        <v>0.85725957123580965</v>
      </c>
      <c r="K80" s="6">
        <f>'1'!K80</f>
        <v>0.85725957123580965</v>
      </c>
      <c r="L80" s="6">
        <f>'1'!L80</f>
        <v>0.29207639618075987</v>
      </c>
      <c r="M80" s="6">
        <f>'1'!M80</f>
        <v>0.21060997375385815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0.36509549522594986</v>
      </c>
      <c r="S80" s="6">
        <f>'1'!S80</f>
        <v>0.2190572971355699</v>
      </c>
      <c r="T80" s="6">
        <f>'1'!T80</f>
        <v>0.26326246719232271</v>
      </c>
      <c r="U80" s="6">
        <f>'1'!U80</f>
        <v>0.15795748031539361</v>
      </c>
      <c r="V80" s="13">
        <f>'1'!V80</f>
        <v>294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0.58580807348733299</v>
      </c>
      <c r="AI80" s="93">
        <v>0.58580807348733299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0.17676937784125901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0.22096172230157377</v>
      </c>
      <c r="I81" s="4">
        <f>'1'!I81</f>
        <v>0.13257703338094426</v>
      </c>
      <c r="J81" s="6">
        <f>'1'!J81</f>
        <v>0.82890510622319347</v>
      </c>
      <c r="K81" s="6">
        <f>'1'!K81</f>
        <v>0.82890510622319347</v>
      </c>
      <c r="L81" s="6">
        <f>'1'!L81</f>
        <v>0.30175305845299399</v>
      </c>
      <c r="M81" s="6">
        <f>'1'!M81</f>
        <v>0.21758760568108482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0.37719132306624248</v>
      </c>
      <c r="S81" s="6">
        <f>'1'!S81</f>
        <v>0.22631479383974551</v>
      </c>
      <c r="T81" s="6">
        <f>'1'!T81</f>
        <v>0.27198450710135602</v>
      </c>
      <c r="U81" s="6">
        <f>'1'!U81</f>
        <v>0.16319070426081361</v>
      </c>
      <c r="V81" s="13">
        <f>'1'!V81</f>
        <v>294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0.18409224598832899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0.23011530748541123</v>
      </c>
      <c r="I82" s="4">
        <f>'1'!I82</f>
        <v>0.13806918449124675</v>
      </c>
      <c r="J82" s="6">
        <f>'1'!J82</f>
        <v>0.80161786412102365</v>
      </c>
      <c r="K82" s="6">
        <f>'1'!K82</f>
        <v>0.80161786412102365</v>
      </c>
      <c r="L82" s="6">
        <f>'1'!L82</f>
        <v>0.31425351462369294</v>
      </c>
      <c r="M82" s="6">
        <f>'1'!M82</f>
        <v>0.22660141432994538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0.39281689327961616</v>
      </c>
      <c r="S82" s="6">
        <f>'1'!S82</f>
        <v>0.23569013596776972</v>
      </c>
      <c r="T82" s="6">
        <f>'1'!T82</f>
        <v>0.28325176791243173</v>
      </c>
      <c r="U82" s="6">
        <f>'1'!U82</f>
        <v>0.16995106074745903</v>
      </c>
      <c r="V82" s="13">
        <f>'1'!V82</f>
        <v>294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294</v>
      </c>
      <c r="AI82" s="99">
        <v>294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0.192537527183861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0.24067190897982624</v>
      </c>
      <c r="I83" s="4">
        <f>'1'!I83</f>
        <v>0.14440314538789575</v>
      </c>
      <c r="J83" s="6">
        <f>'1'!J83</f>
        <v>0.77418478625463116</v>
      </c>
      <c r="K83" s="6">
        <f>'1'!K83</f>
        <v>0.77418478625463116</v>
      </c>
      <c r="L83" s="6">
        <f>'1'!L83</f>
        <v>0.32866997895348099</v>
      </c>
      <c r="M83" s="6">
        <f>'1'!M83</f>
        <v>0.23699681503271569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0.41083747369185125</v>
      </c>
      <c r="S83" s="6">
        <f>'1'!S83</f>
        <v>0.24650248421511073</v>
      </c>
      <c r="T83" s="6">
        <f>'1'!T83</f>
        <v>0.29624601879089463</v>
      </c>
      <c r="U83" s="6">
        <f>'1'!U83</f>
        <v>0.17774761127453675</v>
      </c>
      <c r="V83" s="13">
        <f>'1'!V83</f>
        <v>294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0.20157019947622701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0.25196274934528373</v>
      </c>
      <c r="I84" s="4">
        <f>'1'!I84</f>
        <v>0.15117764960717026</v>
      </c>
      <c r="J84" s="6">
        <f>'1'!J84</f>
        <v>0.74813768588638563</v>
      </c>
      <c r="K84" s="6">
        <f>'1'!K84</f>
        <v>0.74813768588638563</v>
      </c>
      <c r="L84" s="6">
        <f>'1'!L84</f>
        <v>0.34408914557335063</v>
      </c>
      <c r="M84" s="6">
        <f>'1'!M84</f>
        <v>0.24811524267555521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0.43011143196668827</v>
      </c>
      <c r="S84" s="6">
        <f>'1'!S84</f>
        <v>0.25806685918001299</v>
      </c>
      <c r="T84" s="6">
        <f>'1'!T84</f>
        <v>0.310144053344444</v>
      </c>
      <c r="U84" s="6">
        <f>'1'!U84</f>
        <v>0.18608643200666641</v>
      </c>
      <c r="V84" s="13">
        <f>'1'!V84</f>
        <v>294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0.211546335067093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0.26443291883386627</v>
      </c>
      <c r="I85" s="4">
        <f>'1'!I85</f>
        <v>0.15865975130031976</v>
      </c>
      <c r="J85" s="6">
        <f>'1'!J85</f>
        <v>0.72286071128242879</v>
      </c>
      <c r="K85" s="6">
        <f>'1'!K85</f>
        <v>0.72286071128242879</v>
      </c>
      <c r="L85" s="6">
        <f>'1'!L85</f>
        <v>0.36111884530329419</v>
      </c>
      <c r="M85" s="6">
        <f>'1'!M85</f>
        <v>0.26039499091970914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0.45139855662911776</v>
      </c>
      <c r="S85" s="6">
        <f>'1'!S85</f>
        <v>0.27083913397747061</v>
      </c>
      <c r="T85" s="6">
        <f>'1'!T85</f>
        <v>0.32549373864963643</v>
      </c>
      <c r="U85" s="6">
        <f>'1'!U85</f>
        <v>0.19529624318978184</v>
      </c>
      <c r="V85" s="13">
        <f>'1'!V85</f>
        <v>294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0.22374403699987899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0.27968004624984877</v>
      </c>
      <c r="I86" s="4">
        <f>'1'!I86</f>
        <v>0.16780802774990924</v>
      </c>
      <c r="J86" s="6">
        <f>'1'!J86</f>
        <v>0.69734091002484944</v>
      </c>
      <c r="K86" s="6">
        <f>'1'!K86</f>
        <v>0.69734091002484944</v>
      </c>
      <c r="L86" s="6">
        <f>'1'!L86</f>
        <v>0.38194085593242855</v>
      </c>
      <c r="M86" s="6">
        <f>'1'!M86</f>
        <v>0.27540929255259622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0.47742606991553571</v>
      </c>
      <c r="S86" s="6">
        <f>'1'!S86</f>
        <v>0.28645564194932138</v>
      </c>
      <c r="T86" s="6">
        <f>'1'!T86</f>
        <v>0.34426161569074526</v>
      </c>
      <c r="U86" s="6">
        <f>'1'!U86</f>
        <v>0.20655696941444718</v>
      </c>
      <c r="V86" s="13">
        <f>'1'!V86</f>
        <v>294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0.23735735993910201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0.29669669992387748</v>
      </c>
      <c r="I87" s="4">
        <f>'1'!I87</f>
        <v>0.17801801995432651</v>
      </c>
      <c r="J87" s="6">
        <f>'1'!J87</f>
        <v>0.67252933385972447</v>
      </c>
      <c r="K87" s="6">
        <f>'1'!K87</f>
        <v>0.67252933385972447</v>
      </c>
      <c r="L87" s="6">
        <f>'1'!L87</f>
        <v>0.40517939352748505</v>
      </c>
      <c r="M87" s="6">
        <f>'1'!M87</f>
        <v>0.29216609952834355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0.5064742419093563</v>
      </c>
      <c r="S87" s="6">
        <f>'1'!S87</f>
        <v>0.3038845451456138</v>
      </c>
      <c r="T87" s="6">
        <f>'1'!T87</f>
        <v>0.36520762441042942</v>
      </c>
      <c r="U87" s="6">
        <f>'1'!U87</f>
        <v>0.21912457464625767</v>
      </c>
      <c r="V87" s="13">
        <f>'1'!V87</f>
        <v>294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0.25132417223001402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0.31415521528751755</v>
      </c>
      <c r="I88" s="4">
        <f>'1'!I88</f>
        <v>0.18849312917251052</v>
      </c>
      <c r="J88" s="6">
        <f>'1'!J88</f>
        <v>0.64922012516049177</v>
      </c>
      <c r="K88" s="6">
        <f>'1'!K88</f>
        <v>0.64922012516049177</v>
      </c>
      <c r="L88" s="6">
        <f>'1'!L88</f>
        <v>0.42902135290467008</v>
      </c>
      <c r="M88" s="6">
        <f>'1'!M88</f>
        <v>0.30935802090346859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0.53627669113083765</v>
      </c>
      <c r="S88" s="6">
        <f>'1'!S88</f>
        <v>0.32176601467850258</v>
      </c>
      <c r="T88" s="6">
        <f>'1'!T88</f>
        <v>0.38669752612933572</v>
      </c>
      <c r="U88" s="6">
        <f>'1'!U88</f>
        <v>0.23201851567760146</v>
      </c>
      <c r="V88" s="13">
        <f>'1'!V88</f>
        <v>294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0.26634222010919201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0.33292777513649002</v>
      </c>
      <c r="I89" s="4">
        <f>'1'!I89</f>
        <v>0.19975666508189399</v>
      </c>
      <c r="J89" s="6">
        <f>'1'!J89</f>
        <v>0.62727743187892293</v>
      </c>
      <c r="K89" s="6">
        <f>'1'!K89</f>
        <v>0.62727743187892293</v>
      </c>
      <c r="L89" s="6">
        <f>'1'!L89</f>
        <v>0.45465781740365713</v>
      </c>
      <c r="M89" s="6">
        <f>'1'!M89</f>
        <v>0.32784392111956084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0.5683222717545714</v>
      </c>
      <c r="S89" s="6">
        <f>'1'!S89</f>
        <v>0.34099336305274286</v>
      </c>
      <c r="T89" s="6">
        <f>'1'!T89</f>
        <v>0.40980490139945103</v>
      </c>
      <c r="U89" s="6">
        <f>'1'!U89</f>
        <v>0.24588294083967063</v>
      </c>
      <c r="V89" s="13">
        <f>'1'!V89</f>
        <v>294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0.28344455759257697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0.35430569699072123</v>
      </c>
      <c r="I90" s="4">
        <f>'1'!I90</f>
        <v>0.21258341819443272</v>
      </c>
      <c r="J90" s="6">
        <f>'1'!J90</f>
        <v>0.60652745051039991</v>
      </c>
      <c r="K90" s="6">
        <f>'1'!K90</f>
        <v>0.60652745051039991</v>
      </c>
      <c r="L90" s="6">
        <f>'1'!L90</f>
        <v>0.48385225540717292</v>
      </c>
      <c r="M90" s="6">
        <f>'1'!M90</f>
        <v>0.3488953990961442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0.60481531925896614</v>
      </c>
      <c r="S90" s="6">
        <f>'1'!S90</f>
        <v>0.36288919155537969</v>
      </c>
      <c r="T90" s="6">
        <f>'1'!T90</f>
        <v>0.43611924887018028</v>
      </c>
      <c r="U90" s="6">
        <f>'1'!U90</f>
        <v>0.26167154932210812</v>
      </c>
      <c r="V90" s="13">
        <f>'1'!V90</f>
        <v>294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0.30216259737691697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0.37770324672114619</v>
      </c>
      <c r="I91" s="4">
        <f>'1'!I91</f>
        <v>0.22662194803268773</v>
      </c>
      <c r="J91" s="6">
        <f>'1'!J91</f>
        <v>0.58675350329629983</v>
      </c>
      <c r="K91" s="6">
        <f>'1'!K91</f>
        <v>0.58675350329629983</v>
      </c>
      <c r="L91" s="6">
        <f>'1'!L91</f>
        <v>0.51580476789630769</v>
      </c>
      <c r="M91" s="6">
        <f>'1'!M91</f>
        <v>0.37193566494680114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0.64475595987038459</v>
      </c>
      <c r="S91" s="6">
        <f>'1'!S91</f>
        <v>0.3868535759222308</v>
      </c>
      <c r="T91" s="6">
        <f>'1'!T91</f>
        <v>0.46491958118350141</v>
      </c>
      <c r="U91" s="6">
        <f>'1'!U91</f>
        <v>0.27895174871010087</v>
      </c>
      <c r="V91" s="13">
        <f>'1'!V91</f>
        <v>294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0.32059079382234601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0.40073849227793251</v>
      </c>
      <c r="I92" s="4">
        <f>'1'!I92</f>
        <v>0.24044309536675951</v>
      </c>
      <c r="J92" s="6">
        <f>'1'!J92</f>
        <v>0.56899557735529704</v>
      </c>
      <c r="K92" s="6">
        <f>'1'!K92</f>
        <v>0.56899557735529704</v>
      </c>
      <c r="L92" s="6">
        <f>'1'!L92</f>
        <v>0.54726250513049335</v>
      </c>
      <c r="M92" s="6">
        <f>'1'!M92</f>
        <v>0.39461915905957889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0.68407813141311669</v>
      </c>
      <c r="S92" s="6">
        <f>'1'!S92</f>
        <v>0.41044687884787001</v>
      </c>
      <c r="T92" s="6">
        <f>'1'!T92</f>
        <v>0.49327394882447362</v>
      </c>
      <c r="U92" s="6">
        <f>'1'!U92</f>
        <v>0.29596436929468417</v>
      </c>
      <c r="V92" s="13">
        <f>'1'!V92</f>
        <v>294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0.34062902187175298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0.42578627733969121</v>
      </c>
      <c r="I93" s="4">
        <f>'1'!I93</f>
        <v>0.25547176640381475</v>
      </c>
      <c r="J93" s="6">
        <f>'1'!J93</f>
        <v>0.55428473290319857</v>
      </c>
      <c r="K93" s="6">
        <f>'1'!K93</f>
        <v>0.55428473290319857</v>
      </c>
      <c r="L93" s="6">
        <f>'1'!L93</f>
        <v>0.58146863672256721</v>
      </c>
      <c r="M93" s="6">
        <f>'1'!M93</f>
        <v>0.4192844609156357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0.72683579590320901</v>
      </c>
      <c r="S93" s="6">
        <f>'1'!S93</f>
        <v>0.43610147754192541</v>
      </c>
      <c r="T93" s="6">
        <f>'1'!T93</f>
        <v>0.52410557614454467</v>
      </c>
      <c r="U93" s="6">
        <f>'1'!U93</f>
        <v>0.31446334568672679</v>
      </c>
      <c r="V93" s="13">
        <f>'1'!V93</f>
        <v>294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0.36109593371217102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0.45136991714021379</v>
      </c>
      <c r="I94" s="4">
        <f>'1'!I94</f>
        <v>0.27082195028412825</v>
      </c>
      <c r="J94" s="6">
        <f>'1'!J94</f>
        <v>0.54098576141662602</v>
      </c>
      <c r="K94" s="6">
        <f>'1'!K94</f>
        <v>0.54098576141662602</v>
      </c>
      <c r="L94" s="6">
        <f>'1'!L94</f>
        <v>0.61640655029309532</v>
      </c>
      <c r="M94" s="6">
        <f>'1'!M94</f>
        <v>0.44447743493312397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0.7705081878663691</v>
      </c>
      <c r="S94" s="6">
        <f>'1'!S94</f>
        <v>0.46230491271982149</v>
      </c>
      <c r="T94" s="6">
        <f>'1'!T94</f>
        <v>0.55559679366640502</v>
      </c>
      <c r="U94" s="6">
        <f>'1'!U94</f>
        <v>0.33335807619984298</v>
      </c>
      <c r="V94" s="13">
        <f>'1'!V94</f>
        <v>294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0.38164591699591599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0.47705739624489496</v>
      </c>
      <c r="I95" s="4">
        <f>'1'!I95</f>
        <v>0.28623443774693702</v>
      </c>
      <c r="J95" s="6">
        <f>'1'!J95</f>
        <v>0.52903509520557312</v>
      </c>
      <c r="K95" s="6">
        <f>'1'!K95</f>
        <v>0.52903509520557312</v>
      </c>
      <c r="L95" s="6">
        <f>'1'!L95</f>
        <v>0.65148627045026264</v>
      </c>
      <c r="M95" s="6">
        <f>'1'!M95</f>
        <v>0.46977266261397138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0.81435783806282824</v>
      </c>
      <c r="S95" s="6">
        <f>'1'!S95</f>
        <v>0.48861470283769698</v>
      </c>
      <c r="T95" s="6">
        <f>'1'!T95</f>
        <v>0.58721582826746421</v>
      </c>
      <c r="U95" s="6">
        <f>'1'!U95</f>
        <v>0.35232949696047855</v>
      </c>
      <c r="V95" s="13">
        <f>'1'!V95</f>
        <v>294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0.40168887475814802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0.50211109344768501</v>
      </c>
      <c r="I96" s="4">
        <f>'1'!I96</f>
        <v>0.30126665606861103</v>
      </c>
      <c r="J96" s="6">
        <f>'1'!J96</f>
        <v>0.51841016058166012</v>
      </c>
      <c r="K96" s="6">
        <f>'1'!K96</f>
        <v>0.51841016058166012</v>
      </c>
      <c r="L96" s="6">
        <f>'1'!L96</f>
        <v>0.68570047586896865</v>
      </c>
      <c r="M96" s="6">
        <f>'1'!M96</f>
        <v>0.49444378633183328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0.85712559483621087</v>
      </c>
      <c r="S96" s="6">
        <f>'1'!S96</f>
        <v>0.51427535690172643</v>
      </c>
      <c r="T96" s="6">
        <f>'1'!T96</f>
        <v>0.61805473291479163</v>
      </c>
      <c r="U96" s="6">
        <f>'1'!U96</f>
        <v>0.37083283974887493</v>
      </c>
      <c r="V96" s="13">
        <f>'1'!V96</f>
        <v>294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0.42191481140839598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0.52739351426049497</v>
      </c>
      <c r="I97" s="4">
        <f>'1'!I97</f>
        <v>0.316436108556297</v>
      </c>
      <c r="J97" s="6">
        <f>'1'!J97</f>
        <v>0.50909457460160557</v>
      </c>
      <c r="K97" s="6">
        <f>'1'!K97</f>
        <v>0.50909457460160557</v>
      </c>
      <c r="L97" s="6">
        <f>'1'!L97</f>
        <v>0.7202270342515501</v>
      </c>
      <c r="M97" s="6">
        <f>'1'!M97</f>
        <v>0.51934014101797599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0.9002837928144376</v>
      </c>
      <c r="S97" s="6">
        <f>'1'!S97</f>
        <v>0.5401702756886626</v>
      </c>
      <c r="T97" s="6">
        <f>'1'!T97</f>
        <v>0.64917517627247001</v>
      </c>
      <c r="U97" s="6">
        <f>'1'!U97</f>
        <v>0.38950510576348196</v>
      </c>
      <c r="V97" s="13">
        <f>'1'!V97</f>
        <v>294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0.44199946702723703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0.55249933378404625</v>
      </c>
      <c r="I98" s="4">
        <f>'1'!I98</f>
        <v>0.3314996002704278</v>
      </c>
      <c r="J98" s="6">
        <f>'1'!J98</f>
        <v>0.5014660629660419</v>
      </c>
      <c r="K98" s="6">
        <f>'1'!K98</f>
        <v>0.5014660629660419</v>
      </c>
      <c r="L98" s="6">
        <f>'1'!L98</f>
        <v>0.75451241973501826</v>
      </c>
      <c r="M98" s="6">
        <f>'1'!M98</f>
        <v>0.54406259114142008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0.94314052466877285</v>
      </c>
      <c r="S98" s="6">
        <f>'1'!S98</f>
        <v>0.56588431480126367</v>
      </c>
      <c r="T98" s="6">
        <f>'1'!T98</f>
        <v>0.6800782389267751</v>
      </c>
      <c r="U98" s="6">
        <f>'1'!U98</f>
        <v>0.40804694335606506</v>
      </c>
      <c r="V98" s="13">
        <f>'1'!V98</f>
        <v>294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0.46140662953954298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0.57675828692442876</v>
      </c>
      <c r="I99" s="4">
        <f>'1'!I99</f>
        <v>0.34605497215465725</v>
      </c>
      <c r="J99" s="6">
        <f>'1'!J99</f>
        <v>0.49588692223017994</v>
      </c>
      <c r="K99" s="6">
        <f>'1'!K99</f>
        <v>0.49588692223017994</v>
      </c>
      <c r="L99" s="6">
        <f>'1'!L99</f>
        <v>0.78764129485750423</v>
      </c>
      <c r="M99" s="6">
        <f>'1'!M99</f>
        <v>0.56795110665064164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0.98455161857188034</v>
      </c>
      <c r="S99" s="6">
        <f>'1'!S99</f>
        <v>0.59073097114312811</v>
      </c>
      <c r="T99" s="6">
        <f>'1'!T99</f>
        <v>0.70993888331330202</v>
      </c>
      <c r="U99" s="6">
        <f>'1'!U99</f>
        <v>0.42596332998798125</v>
      </c>
      <c r="V99" s="13">
        <f>'1'!V99</f>
        <v>294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0.481147450935764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0.60143431366970501</v>
      </c>
      <c r="I100" s="4">
        <f>'1'!I100</f>
        <v>0.36086058820182298</v>
      </c>
      <c r="J100" s="6">
        <f>'1'!J100</f>
        <v>0.49065175576410153</v>
      </c>
      <c r="K100" s="6">
        <f>'1'!K100</f>
        <v>0.49065175576410153</v>
      </c>
      <c r="L100" s="6">
        <f>'1'!L100</f>
        <v>0.82133974028640266</v>
      </c>
      <c r="M100" s="6">
        <f>'1'!M100</f>
        <v>0.59225032699206825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1.0266746753580034</v>
      </c>
      <c r="S100" s="6">
        <f>'1'!S100</f>
        <v>0.61600480521480194</v>
      </c>
      <c r="T100" s="6">
        <f>'1'!T100</f>
        <v>0.74031290874008526</v>
      </c>
      <c r="U100" s="6">
        <f>'1'!U100</f>
        <v>0.44418774524405119</v>
      </c>
      <c r="V100" s="13">
        <f>'1'!V100</f>
        <v>294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0.49965741617859799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0.6245717702232475</v>
      </c>
      <c r="I101" s="4">
        <f>'1'!I101</f>
        <v>0.37474306213394848</v>
      </c>
      <c r="J101" s="6">
        <f>'1'!J101</f>
        <v>0.48638362635643684</v>
      </c>
      <c r="K101" s="6">
        <f>'1'!K101</f>
        <v>0.48638362635643684</v>
      </c>
      <c r="L101" s="6">
        <f>'1'!L101</f>
        <v>0.85293706043367146</v>
      </c>
      <c r="M101" s="6">
        <f>'1'!M101</f>
        <v>0.6150344713252861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1.0661713255420893</v>
      </c>
      <c r="S101" s="6">
        <f>'1'!S101</f>
        <v>0.63970279532525365</v>
      </c>
      <c r="T101" s="6">
        <f>'1'!T101</f>
        <v>0.7687930891566076</v>
      </c>
      <c r="U101" s="6">
        <f>'1'!U101</f>
        <v>0.4612758534939646</v>
      </c>
      <c r="V101" s="13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0.51659609961996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0.64574512452495003</v>
      </c>
      <c r="I102" s="4">
        <f>'1'!I102</f>
        <v>0.38744707471496997</v>
      </c>
      <c r="J102" s="6">
        <f>'1'!J102</f>
        <v>0.48363363808592907</v>
      </c>
      <c r="K102" s="6">
        <f>'1'!K102</f>
        <v>0.48363363808592907</v>
      </c>
      <c r="L102" s="6">
        <f>'1'!L102</f>
        <v>0.88185213383053584</v>
      </c>
      <c r="M102" s="6">
        <f>'1'!M102</f>
        <v>0.63588450552467979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1.1023151672881699</v>
      </c>
      <c r="S102" s="6">
        <f>'1'!S102</f>
        <v>0.66138910037290188</v>
      </c>
      <c r="T102" s="6">
        <f>'1'!T102</f>
        <v>0.79485563190584974</v>
      </c>
      <c r="U102" s="6">
        <f>'1'!U102</f>
        <v>0.47691337914350984</v>
      </c>
      <c r="V102" s="13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0.53083901285309798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0.66354876606637248</v>
      </c>
      <c r="I103" s="4">
        <f>'1'!I103</f>
        <v>0.39812925963982349</v>
      </c>
      <c r="J103" s="6">
        <f>'1'!J103</f>
        <v>0.48199773364670045</v>
      </c>
      <c r="K103" s="6">
        <f>'1'!K103</f>
        <v>0.48199773364670045</v>
      </c>
      <c r="L103" s="6">
        <f>'1'!L103</f>
        <v>0.90616540959054626</v>
      </c>
      <c r="M103" s="6">
        <f>'1'!M103</f>
        <v>0.65341628295224385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1.1327067619881828</v>
      </c>
      <c r="S103" s="6">
        <f>'1'!S103</f>
        <v>0.67962405719290975</v>
      </c>
      <c r="T103" s="6">
        <f>'1'!T103</f>
        <v>0.81677035369030482</v>
      </c>
      <c r="U103" s="6">
        <f>'1'!U103</f>
        <v>0.49006221221418289</v>
      </c>
      <c r="V103" s="13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0.54475300267904603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0.68094125334880751</v>
      </c>
      <c r="I104" s="4">
        <f>'1'!I104</f>
        <v>0.40856475200928455</v>
      </c>
      <c r="J104" s="6">
        <f>'1'!J104</f>
        <v>0.48044856434302724</v>
      </c>
      <c r="K104" s="6">
        <f>'1'!K104</f>
        <v>0.48044856434302724</v>
      </c>
      <c r="L104" s="6">
        <f>'1'!L104</f>
        <v>0.92991719871000589</v>
      </c>
      <c r="M104" s="6">
        <f>'1'!M104</f>
        <v>0.67054318450426353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1.1623964983875075</v>
      </c>
      <c r="S104" s="6">
        <f>'1'!S104</f>
        <v>0.69743789903250442</v>
      </c>
      <c r="T104" s="6">
        <f>'1'!T104</f>
        <v>0.83817898063032947</v>
      </c>
      <c r="U104" s="6">
        <f>'1'!U104</f>
        <v>0.5029073883781976</v>
      </c>
      <c r="V104" s="13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0.55701808170744205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0.69627260213430253</v>
      </c>
      <c r="I105" s="4">
        <f>'1'!I105</f>
        <v>0.41776356128058156</v>
      </c>
      <c r="J105" s="6">
        <f>'1'!J105</f>
        <v>0.47898707786191846</v>
      </c>
      <c r="K105" s="6">
        <f>'1'!K105</f>
        <v>0.47898707786191846</v>
      </c>
      <c r="L105" s="6">
        <f>'1'!L105</f>
        <v>0.95085422498788164</v>
      </c>
      <c r="M105" s="6">
        <f>'1'!M105</f>
        <v>0.68564042143448867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1.1885677812348521</v>
      </c>
      <c r="S105" s="6">
        <f>'1'!S105</f>
        <v>0.7131406687409112</v>
      </c>
      <c r="T105" s="6">
        <f>'1'!T105</f>
        <v>0.85705052679311078</v>
      </c>
      <c r="U105" s="6">
        <f>'1'!U105</f>
        <v>0.51423031607586656</v>
      </c>
      <c r="V105" s="13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0.56755463965514497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0.70944329956893126</v>
      </c>
      <c r="I106" s="4">
        <f>'1'!I106</f>
        <v>0.42566597974135872</v>
      </c>
      <c r="J106" s="6">
        <f>'1'!J106</f>
        <v>0.47806106366806284</v>
      </c>
      <c r="K106" s="6">
        <f>'1'!K106</f>
        <v>0.47806106366806284</v>
      </c>
      <c r="L106" s="6">
        <f>'1'!L106</f>
        <v>0.96884059018933488</v>
      </c>
      <c r="M106" s="6">
        <f>'1'!M106</f>
        <v>0.69861000046428801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1.2110507377366686</v>
      </c>
      <c r="S106" s="6">
        <f>'1'!S106</f>
        <v>0.72663044264200116</v>
      </c>
      <c r="T106" s="6">
        <f>'1'!T106</f>
        <v>0.87326250058036003</v>
      </c>
      <c r="U106" s="6">
        <f>'1'!U106</f>
        <v>0.52395750034821598</v>
      </c>
      <c r="V106" s="13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0.57595073712424505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0.71993842140530628</v>
      </c>
      <c r="I107" s="4">
        <f>'1'!I107</f>
        <v>0.43196305284318381</v>
      </c>
      <c r="J107" s="6">
        <f>'1'!J107</f>
        <v>0.47648676534253448</v>
      </c>
      <c r="K107" s="6">
        <f>'1'!K107</f>
        <v>0.47648676534253448</v>
      </c>
      <c r="L107" s="6">
        <f>'1'!L107</f>
        <v>0.98317309574720102</v>
      </c>
      <c r="M107" s="6">
        <f>'1'!M107</f>
        <v>0.70894486031205572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1.2289663696840012</v>
      </c>
      <c r="S107" s="6">
        <f>'1'!S107</f>
        <v>0.73737982181040074</v>
      </c>
      <c r="T107" s="6">
        <f>'1'!T107</f>
        <v>0.88618107539006963</v>
      </c>
      <c r="U107" s="6">
        <f>'1'!U107</f>
        <v>0.53170864523404182</v>
      </c>
      <c r="V107" s="13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0.58160895613862296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0.72701119517327872</v>
      </c>
      <c r="I108" s="4">
        <f>'1'!I108</f>
        <v>0.43620671710396719</v>
      </c>
      <c r="J108" s="6">
        <f>'1'!J108</f>
        <v>0.47412368123354531</v>
      </c>
      <c r="K108" s="6">
        <f>'1'!K108</f>
        <v>0.47412368123354531</v>
      </c>
      <c r="L108" s="6">
        <f>'1'!L108</f>
        <v>0.99283192304996315</v>
      </c>
      <c r="M108" s="6">
        <f>'1'!M108</f>
        <v>0.71590963182843947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1.241039903812454</v>
      </c>
      <c r="S108" s="6">
        <f>'1'!S108</f>
        <v>0.74462394228747231</v>
      </c>
      <c r="T108" s="6">
        <f>'1'!T108</f>
        <v>0.89488703978554929</v>
      </c>
      <c r="U108" s="6">
        <f>'1'!U108</f>
        <v>0.53693222387132966</v>
      </c>
      <c r="V108" s="13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0.58446383220970499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0.73057979026213127</v>
      </c>
      <c r="I109" s="4">
        <f>'1'!I109</f>
        <v>0.43834787415727872</v>
      </c>
      <c r="J109" s="6">
        <f>'1'!J109</f>
        <v>0.47038492278432892</v>
      </c>
      <c r="K109" s="6">
        <f>'1'!K109</f>
        <v>0.47038492278432892</v>
      </c>
      <c r="L109" s="6">
        <f>'1'!L109</f>
        <v>0.99770532135273293</v>
      </c>
      <c r="M109" s="6">
        <f>'1'!M109</f>
        <v>0.71942373396767312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1.2471316516909161</v>
      </c>
      <c r="S109" s="6">
        <f>'1'!S109</f>
        <v>0.74827899101454975</v>
      </c>
      <c r="T109" s="6">
        <f>'1'!T109</f>
        <v>0.89927966745959143</v>
      </c>
      <c r="U109" s="6">
        <f>'1'!U109</f>
        <v>0.53956780047575481</v>
      </c>
      <c r="V109" s="13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0.58580807348733299</v>
      </c>
      <c r="D110" s="3" t="e">
        <f>'1'!D110</f>
        <v>#N/A</v>
      </c>
      <c r="E110" s="54" t="e">
        <f>'1'!E110</f>
        <v>#N/A</v>
      </c>
      <c r="F110" s="3">
        <f>'1'!F110</f>
        <v>0.58580807348733299</v>
      </c>
      <c r="G110" s="54">
        <f>'1'!G110</f>
        <v>294</v>
      </c>
      <c r="H110" s="4">
        <f>'1'!H110</f>
        <v>0.73226009185916618</v>
      </c>
      <c r="I110" s="4">
        <f>'1'!I110</f>
        <v>0.43935605511549974</v>
      </c>
      <c r="J110" s="6">
        <f>'1'!J110</f>
        <v>0.46751044784648521</v>
      </c>
      <c r="K110" s="6">
        <f>'1'!K110</f>
        <v>0.46751044784648521</v>
      </c>
      <c r="L110" s="6">
        <f>'1'!L110</f>
        <v>0.99999999999999989</v>
      </c>
      <c r="M110" s="6">
        <f>'1'!M110</f>
        <v>0.72107837712266243</v>
      </c>
      <c r="N110" s="3" t="e">
        <f>'1'!N110</f>
        <v>#N/A</v>
      </c>
      <c r="O110" s="3" t="e">
        <f>'1'!O110</f>
        <v>#N/A</v>
      </c>
      <c r="P110" s="3">
        <f>'1'!P110</f>
        <v>0.99999999999999989</v>
      </c>
      <c r="Q110" s="3">
        <f>'1'!Q110</f>
        <v>0.72107837712266243</v>
      </c>
      <c r="R110" s="6">
        <f>'1'!R110</f>
        <v>1.2499999999999998</v>
      </c>
      <c r="S110" s="6">
        <f>'1'!S110</f>
        <v>0.74999999999999989</v>
      </c>
      <c r="T110" s="6">
        <f>'1'!T110</f>
        <v>0.90134797140332801</v>
      </c>
      <c r="U110" s="6">
        <f>'1'!U110</f>
        <v>0.54080878284199685</v>
      </c>
      <c r="V110" s="13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0.585062523078963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0.73132815384870375</v>
      </c>
      <c r="I111" s="4">
        <f>'1'!I111</f>
        <v>0.43879689230922225</v>
      </c>
      <c r="J111" s="6">
        <f>'1'!J111</f>
        <v>0.46450772014147784</v>
      </c>
      <c r="K111" s="6">
        <f>'1'!K111</f>
        <v>0.46450772014147784</v>
      </c>
      <c r="L111" s="6">
        <f>'1'!L111</f>
        <v>0.99872731284850391</v>
      </c>
      <c r="M111" s="6">
        <f>'1'!M111</f>
        <v>0.72016066993687677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1.2484091410606299</v>
      </c>
      <c r="S111" s="6">
        <f>'1'!S111</f>
        <v>0.74904548463637788</v>
      </c>
      <c r="T111" s="6">
        <f>'1'!T111</f>
        <v>0.90020083742109591</v>
      </c>
      <c r="U111" s="6">
        <f>'1'!U111</f>
        <v>0.54012050245265764</v>
      </c>
      <c r="V111" s="13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0.58245182524294803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0.72806478155368504</v>
      </c>
      <c r="I112" s="4">
        <f>'1'!I112</f>
        <v>0.43683886893221102</v>
      </c>
      <c r="J112" s="6">
        <f>'1'!J112</f>
        <v>0.45928384971400171</v>
      </c>
      <c r="K112" s="6">
        <f>'1'!K112</f>
        <v>0.45928384971400171</v>
      </c>
      <c r="L112" s="6">
        <f>'1'!L112</f>
        <v>0.99427073747139549</v>
      </c>
      <c r="M112" s="6">
        <f>'1'!M112</f>
        <v>0.71694712979642661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1.2428384218392443</v>
      </c>
      <c r="S112" s="6">
        <f>'1'!S112</f>
        <v>0.74570305310354668</v>
      </c>
      <c r="T112" s="6">
        <f>'1'!T112</f>
        <v>0.89618391224553329</v>
      </c>
      <c r="U112" s="6">
        <f>'1'!U112</f>
        <v>0.53771034734731993</v>
      </c>
      <c r="V112" s="13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0.57538979846279703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0.71923724807849632</v>
      </c>
      <c r="I113" s="4">
        <f>'1'!I113</f>
        <v>0.43154234884709775</v>
      </c>
      <c r="J113" s="6">
        <f>'1'!J113</f>
        <v>0.45492850625408493</v>
      </c>
      <c r="K113" s="6">
        <f>'1'!K113</f>
        <v>0.45492850625408493</v>
      </c>
      <c r="L113" s="6">
        <f>'1'!L113</f>
        <v>0.98221554892114116</v>
      </c>
      <c r="M113" s="6">
        <f>'1'!M113</f>
        <v>0.70825439400070156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1.2277694361514264</v>
      </c>
      <c r="S113" s="6">
        <f>'1'!S113</f>
        <v>0.7366616616908559</v>
      </c>
      <c r="T113" s="6">
        <f>'1'!T113</f>
        <v>0.88531799250087695</v>
      </c>
      <c r="U113" s="6">
        <f>'1'!U113</f>
        <v>0.53119079550052617</v>
      </c>
      <c r="V113" s="13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0.56487976705255005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0.70609970881568751</v>
      </c>
      <c r="I114" s="4">
        <f>'1'!I114</f>
        <v>0.42365982528941254</v>
      </c>
      <c r="J114" s="6">
        <f>'1'!J114</f>
        <v>0.44981459687393666</v>
      </c>
      <c r="K114" s="6">
        <f>'1'!K114</f>
        <v>0.44981459687393666</v>
      </c>
      <c r="L114" s="6">
        <f>'1'!L114</f>
        <v>0.96427446567918373</v>
      </c>
      <c r="M114" s="6">
        <f>'1'!M114</f>
        <v>0.69531746681276829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1.2053430820989797</v>
      </c>
      <c r="S114" s="6">
        <f>'1'!S114</f>
        <v>0.7232058492593878</v>
      </c>
      <c r="T114" s="6">
        <f>'1'!T114</f>
        <v>0.86914683351596034</v>
      </c>
      <c r="U114" s="6">
        <f>'1'!U114</f>
        <v>0.52148810010957625</v>
      </c>
      <c r="V114" s="13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0.55236231570566796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0.69045289463208492</v>
      </c>
      <c r="I115" s="4">
        <f>'1'!I115</f>
        <v>0.414271736779251</v>
      </c>
      <c r="J115" s="6">
        <f>'1'!J115</f>
        <v>0.4453301097264255</v>
      </c>
      <c r="K115" s="6">
        <f>'1'!K115</f>
        <v>0.4453301097264255</v>
      </c>
      <c r="L115" s="6">
        <f>'1'!L115</f>
        <v>0.94290662881690679</v>
      </c>
      <c r="M115" s="6">
        <f>'1'!M115</f>
        <v>0.67990958168549576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1.1786332860211335</v>
      </c>
      <c r="S115" s="6">
        <f>'1'!S115</f>
        <v>0.70717997161268009</v>
      </c>
      <c r="T115" s="6">
        <f>'1'!T115</f>
        <v>0.84988697710686967</v>
      </c>
      <c r="U115" s="6">
        <f>'1'!U115</f>
        <v>0.50993218626412185</v>
      </c>
      <c r="V115" s="13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0.53767284701303297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0.67209105876629116</v>
      </c>
      <c r="I116" s="4">
        <f>'1'!I116</f>
        <v>0.40325463525977473</v>
      </c>
      <c r="J116" s="6">
        <f>'1'!J116</f>
        <v>0.44123250310278783</v>
      </c>
      <c r="K116" s="6">
        <f>'1'!K116</f>
        <v>0.44123250310278783</v>
      </c>
      <c r="L116" s="6">
        <f>'1'!L116</f>
        <v>0.91783106335877274</v>
      </c>
      <c r="M116" s="6">
        <f>'1'!M116</f>
        <v>0.66182813363951143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1.147288829198466</v>
      </c>
      <c r="S116" s="6">
        <f>'1'!S116</f>
        <v>0.6883732975190795</v>
      </c>
      <c r="T116" s="6">
        <f>'1'!T116</f>
        <v>0.82728516704938926</v>
      </c>
      <c r="U116" s="6">
        <f>'1'!U116</f>
        <v>0.4963711002296336</v>
      </c>
      <c r="V116" s="13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0.51881864347638096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0.64852330434547623</v>
      </c>
      <c r="I117" s="4">
        <f>'1'!I117</f>
        <v>0.38911398260728569</v>
      </c>
      <c r="J117" s="6">
        <f>'1'!J117</f>
        <v>0.43640661838861056</v>
      </c>
      <c r="K117" s="6">
        <f>'1'!K117</f>
        <v>0.43640661838861056</v>
      </c>
      <c r="L117" s="6">
        <f>'1'!L117</f>
        <v>0.88564611338972854</v>
      </c>
      <c r="M117" s="6">
        <f>'1'!M117</f>
        <v>0.63862026214805889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1.1070576417371607</v>
      </c>
      <c r="S117" s="6">
        <f>'1'!S117</f>
        <v>0.66423458504229638</v>
      </c>
      <c r="T117" s="6">
        <f>'1'!T117</f>
        <v>0.79827532768507359</v>
      </c>
      <c r="U117" s="6">
        <f>'1'!U117</f>
        <v>0.4789651966110442</v>
      </c>
      <c r="V117" s="13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0.49682196084004698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0.62102745105005874</v>
      </c>
      <c r="I118" s="4">
        <f>'1'!I118</f>
        <v>0.37261647063003522</v>
      </c>
      <c r="J118" s="6">
        <f>'1'!J118</f>
        <v>0.43013071438321865</v>
      </c>
      <c r="K118" s="6">
        <f>'1'!K118</f>
        <v>0.43013071438321865</v>
      </c>
      <c r="L118" s="6">
        <f>'1'!L118</f>
        <v>0.84809681417063942</v>
      </c>
      <c r="M118" s="6">
        <f>'1'!M118</f>
        <v>0.61154427440506498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1.0601210177132994</v>
      </c>
      <c r="S118" s="6">
        <f>'1'!S118</f>
        <v>0.6360726106279796</v>
      </c>
      <c r="T118" s="6">
        <f>'1'!T118</f>
        <v>0.76443034300633128</v>
      </c>
      <c r="U118" s="6">
        <f>'1'!U118</f>
        <v>0.45865820580379874</v>
      </c>
      <c r="V118" s="13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0.47126596953374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0.58908246191717506</v>
      </c>
      <c r="I119" s="4">
        <f>'1'!I119</f>
        <v>0.353449477150305</v>
      </c>
      <c r="J119" s="6">
        <f>'1'!J119</f>
        <v>0.42407883330781254</v>
      </c>
      <c r="K119" s="6">
        <f>'1'!K119</f>
        <v>0.42407883330781254</v>
      </c>
      <c r="L119" s="6">
        <f>'1'!L119</f>
        <v>0.80447161939622913</v>
      </c>
      <c r="M119" s="6">
        <f>'1'!M119</f>
        <v>0.58008708975547307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1.0055895242452864</v>
      </c>
      <c r="S119" s="6">
        <f>'1'!S119</f>
        <v>0.6033537145471719</v>
      </c>
      <c r="T119" s="6">
        <f>'1'!T119</f>
        <v>0.72510886219434134</v>
      </c>
      <c r="U119" s="6">
        <f>'1'!U119</f>
        <v>0.4350653173166048</v>
      </c>
      <c r="V119" s="13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0.44303038889158802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0.55378798611448499</v>
      </c>
      <c r="I120" s="4">
        <f>'1'!I120</f>
        <v>0.332272791668691</v>
      </c>
      <c r="J120" s="6">
        <f>'1'!J120</f>
        <v>0.41713647726026248</v>
      </c>
      <c r="K120" s="6">
        <f>'1'!K120</f>
        <v>0.41713647726026248</v>
      </c>
      <c r="L120" s="6">
        <f>'1'!L120</f>
        <v>0.75627224844173768</v>
      </c>
      <c r="M120" s="6">
        <f>'1'!M120</f>
        <v>0.5453315655692752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0.94534031055217205</v>
      </c>
      <c r="S120" s="6">
        <f>'1'!S120</f>
        <v>0.56720418633130332</v>
      </c>
      <c r="T120" s="6">
        <f>'1'!T120</f>
        <v>0.68166445696159395</v>
      </c>
      <c r="U120" s="6">
        <f>'1'!U120</f>
        <v>0.4089986741769564</v>
      </c>
      <c r="V120" s="13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0.41332252285455601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0.51665315356819497</v>
      </c>
      <c r="I121" s="4">
        <f>'1'!I121</f>
        <v>0.30999189214091699</v>
      </c>
      <c r="J121" s="6">
        <f>'1'!J121</f>
        <v>0.40901436754377191</v>
      </c>
      <c r="K121" s="6">
        <f>'1'!K121</f>
        <v>0.40901436754377191</v>
      </c>
      <c r="L121" s="6">
        <f>'1'!L121</f>
        <v>0.70555962193220489</v>
      </c>
      <c r="M121" s="6">
        <f>'1'!M121</f>
        <v>0.50876378714615356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0.88194952741525612</v>
      </c>
      <c r="S121" s="6">
        <f>'1'!S121</f>
        <v>0.52916971644915367</v>
      </c>
      <c r="T121" s="6">
        <f>'1'!T121</f>
        <v>0.63595473393269197</v>
      </c>
      <c r="U121" s="6">
        <f>'1'!U121</f>
        <v>0.38157284035961514</v>
      </c>
      <c r="V121" s="13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0.38228446491337897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0.47785558114172372</v>
      </c>
      <c r="I122" s="4">
        <f>'1'!I122</f>
        <v>0.28671334868503423</v>
      </c>
      <c r="J122" s="6">
        <f>'1'!J122</f>
        <v>0.40044399793095836</v>
      </c>
      <c r="K122" s="6">
        <f>'1'!K122</f>
        <v>0.40044399793095836</v>
      </c>
      <c r="L122" s="6">
        <f>'1'!L122</f>
        <v>0.6525762996703478</v>
      </c>
      <c r="M122" s="6">
        <f>'1'!M122</f>
        <v>0.47055865911500666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0.81572037458793478</v>
      </c>
      <c r="S122" s="6">
        <f>'1'!S122</f>
        <v>0.48943222475276082</v>
      </c>
      <c r="T122" s="6">
        <f>'1'!T122</f>
        <v>0.58819832389375837</v>
      </c>
      <c r="U122" s="6">
        <f>'1'!U122</f>
        <v>0.35291899433625501</v>
      </c>
      <c r="V122" s="13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0.35174864181323801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0.43968580226654752</v>
      </c>
      <c r="I123" s="4">
        <f>'1'!I123</f>
        <v>0.26381148135992849</v>
      </c>
      <c r="J123" s="6">
        <f>'1'!J123</f>
        <v>0.390970365886814</v>
      </c>
      <c r="K123" s="6">
        <f>'1'!K123</f>
        <v>0.390970365886814</v>
      </c>
      <c r="L123" s="6">
        <f>'1'!L123</f>
        <v>0.60045031424587203</v>
      </c>
      <c r="M123" s="6">
        <f>'1'!M123</f>
        <v>0.43297173813920609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0.75056289280734001</v>
      </c>
      <c r="S123" s="6">
        <f>'1'!S123</f>
        <v>0.45033773568440405</v>
      </c>
      <c r="T123" s="6">
        <f>'1'!T123</f>
        <v>0.54121467267400758</v>
      </c>
      <c r="U123" s="6">
        <f>'1'!U123</f>
        <v>0.32472880360440459</v>
      </c>
      <c r="V123" s="13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0.319902813229412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0.39987851653676498</v>
      </c>
      <c r="I124" s="4">
        <f>'1'!I124</f>
        <v>0.23992710992205901</v>
      </c>
      <c r="J124" s="6">
        <f>'1'!J124</f>
        <v>0.38137543634928406</v>
      </c>
      <c r="K124" s="6">
        <f>'1'!K124</f>
        <v>0.38137543634928406</v>
      </c>
      <c r="L124" s="6">
        <f>'1'!L124</f>
        <v>0.54608809217158949</v>
      </c>
      <c r="M124" s="6">
        <f>'1'!M124</f>
        <v>0.39377231526910067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0.68261011521448689</v>
      </c>
      <c r="S124" s="6">
        <f>'1'!S124</f>
        <v>0.40956606912869209</v>
      </c>
      <c r="T124" s="6">
        <f>'1'!T124</f>
        <v>0.49221539408637582</v>
      </c>
      <c r="U124" s="6">
        <f>'1'!U124</f>
        <v>0.29532923645182552</v>
      </c>
      <c r="V124" s="13">
        <f>'1'!V124</f>
        <v>294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0.28932942483929902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0.36166178104912378</v>
      </c>
      <c r="I125" s="4">
        <f>'1'!I125</f>
        <v>0.21699706862947427</v>
      </c>
      <c r="J125" s="6">
        <f>'1'!J125</f>
        <v>0.37027712585304429</v>
      </c>
      <c r="K125" s="6">
        <f>'1'!K125</f>
        <v>0.37027712585304429</v>
      </c>
      <c r="L125" s="6">
        <f>'1'!L125</f>
        <v>0.49389798115432632</v>
      </c>
      <c r="M125" s="6">
        <f>'1'!M125</f>
        <v>0.35613915471492097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0.61737247644290794</v>
      </c>
      <c r="S125" s="6">
        <f>'1'!S125</f>
        <v>0.37042348586574475</v>
      </c>
      <c r="T125" s="6">
        <f>'1'!T125</f>
        <v>0.44517394339365124</v>
      </c>
      <c r="U125" s="6">
        <f>'1'!U125</f>
        <v>0.2671043660361907</v>
      </c>
      <c r="V125" s="13">
        <f>'1'!V125</f>
        <v>294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0.25907198178007002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0.32383997722508751</v>
      </c>
      <c r="I126" s="4">
        <f>'1'!I126</f>
        <v>0.19430398633505253</v>
      </c>
      <c r="J126" s="6">
        <f>'1'!J126</f>
        <v>0.35875618841184781</v>
      </c>
      <c r="K126" s="6">
        <f>'1'!K126</f>
        <v>0.35875618841184781</v>
      </c>
      <c r="L126" s="6">
        <f>'1'!L126</f>
        <v>0.44224720263380246</v>
      </c>
      <c r="M126" s="6">
        <f>'1'!M126</f>
        <v>0.31889489516221953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0.55280900329225302</v>
      </c>
      <c r="S126" s="6">
        <f>'1'!S126</f>
        <v>0.33168540197535185</v>
      </c>
      <c r="T126" s="6">
        <f>'1'!T126</f>
        <v>0.3986186189527744</v>
      </c>
      <c r="U126" s="6">
        <f>'1'!U126</f>
        <v>0.23917117137166466</v>
      </c>
      <c r="V126" s="13">
        <f>'1'!V126</f>
        <v>294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0.23149083571974699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0.28936354464968372</v>
      </c>
      <c r="I127" s="4">
        <f>'1'!I127</f>
        <v>0.17361812678981026</v>
      </c>
      <c r="J127" s="6">
        <f>'1'!J127</f>
        <v>0.34555727557724836</v>
      </c>
      <c r="K127" s="6">
        <f>'1'!K127</f>
        <v>0.34555727557724836</v>
      </c>
      <c r="L127" s="6">
        <f>'1'!L127</f>
        <v>0.39516498013022439</v>
      </c>
      <c r="M127" s="6">
        <f>'1'!M127</f>
        <v>0.28494492256801135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0.49395622516278048</v>
      </c>
      <c r="S127" s="6">
        <f>'1'!S127</f>
        <v>0.29637373509766829</v>
      </c>
      <c r="T127" s="6">
        <f>'1'!T127</f>
        <v>0.3561811532100142</v>
      </c>
      <c r="U127" s="6">
        <f>'1'!U127</f>
        <v>0.2137086919260085</v>
      </c>
      <c r="V127" s="13">
        <f>'1'!V127</f>
        <v>294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0.206793134718535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0.25849141839816875</v>
      </c>
      <c r="I128" s="4">
        <f>'1'!I128</f>
        <v>0.15509485103890125</v>
      </c>
      <c r="J128" s="6">
        <f>'1'!J128</f>
        <v>0.33178328487205772</v>
      </c>
      <c r="K128" s="6">
        <f>'1'!K128</f>
        <v>0.33178328487205772</v>
      </c>
      <c r="L128" s="6">
        <f>'1'!L128</f>
        <v>0.35300492444136056</v>
      </c>
      <c r="M128" s="6">
        <f>'1'!M128</f>
        <v>0.25454421803248439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0.44125615555170072</v>
      </c>
      <c r="S128" s="6">
        <f>'1'!S128</f>
        <v>0.26475369333102039</v>
      </c>
      <c r="T128" s="6">
        <f>'1'!T128</f>
        <v>0.31818027254060549</v>
      </c>
      <c r="U128" s="6">
        <f>'1'!U128</f>
        <v>0.19090816352436329</v>
      </c>
      <c r="V128" s="13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0.18413465848741101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0.23016832310926377</v>
      </c>
      <c r="I129" s="4">
        <f>'1'!I129</f>
        <v>0.13810099386555824</v>
      </c>
      <c r="J129" s="6">
        <f>'1'!J129</f>
        <v>0.31806190060786704</v>
      </c>
      <c r="K129" s="6">
        <f>'1'!K129</f>
        <v>0.31806190060786704</v>
      </c>
      <c r="L129" s="6">
        <f>'1'!L129</f>
        <v>0.31432591461440923</v>
      </c>
      <c r="M129" s="6">
        <f>'1'!M129</f>
        <v>0.22665362039775477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0.39290739326801155</v>
      </c>
      <c r="S129" s="6">
        <f>'1'!S129</f>
        <v>0.23574443596080691</v>
      </c>
      <c r="T129" s="6">
        <f>'1'!T129</f>
        <v>0.28331702549719345</v>
      </c>
      <c r="U129" s="6">
        <f>'1'!U129</f>
        <v>0.16999021529831609</v>
      </c>
      <c r="V129" s="13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0.163230213302442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0.20403776662805251</v>
      </c>
      <c r="I130" s="4">
        <f>'1'!I130</f>
        <v>0.12242265997683149</v>
      </c>
      <c r="J130" s="6">
        <f>'1'!J130</f>
        <v>0.30384069139407788</v>
      </c>
      <c r="K130" s="6">
        <f>'1'!K130</f>
        <v>0.30384069139407788</v>
      </c>
      <c r="L130" s="6">
        <f>'1'!L130</f>
        <v>0.27864111249052553</v>
      </c>
      <c r="M130" s="6">
        <f>'1'!M130</f>
        <v>0.20092208119432137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0.3483013906131569</v>
      </c>
      <c r="S130" s="6">
        <f>'1'!S130</f>
        <v>0.20898083436789416</v>
      </c>
      <c r="T130" s="6">
        <f>'1'!T130</f>
        <v>0.25115260149290169</v>
      </c>
      <c r="U130" s="6">
        <f>'1'!U130</f>
        <v>0.15069156089574104</v>
      </c>
      <c r="V130" s="13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0.146727114359016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0.18340889294877</v>
      </c>
      <c r="I131" s="4">
        <f>'1'!I131</f>
        <v>0.11004533576926201</v>
      </c>
      <c r="J131" s="6">
        <f>'1'!J131</f>
        <v>0.28843531392170668</v>
      </c>
      <c r="K131" s="6">
        <f>'1'!K131</f>
        <v>0.28843531392170668</v>
      </c>
      <c r="L131" s="6">
        <f>'1'!L131</f>
        <v>0.25046960088061793</v>
      </c>
      <c r="M131" s="6">
        <f>'1'!M131</f>
        <v>0.18060821332155697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0.31308700110077242</v>
      </c>
      <c r="S131" s="6">
        <f>'1'!S131</f>
        <v>0.18785220066046343</v>
      </c>
      <c r="T131" s="6">
        <f>'1'!T131</f>
        <v>0.22576026665194621</v>
      </c>
      <c r="U131" s="6">
        <f>'1'!U131</f>
        <v>0.13545615999116772</v>
      </c>
      <c r="V131" s="13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0.132878021774581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0.16609752721822624</v>
      </c>
      <c r="I132" s="4">
        <f>'1'!I132</f>
        <v>9.9658516330935754E-2</v>
      </c>
      <c r="J132" s="6">
        <f>'1'!J132</f>
        <v>0.27245036303370529</v>
      </c>
      <c r="K132" s="6">
        <f>'1'!K132</f>
        <v>0.27245036303370529</v>
      </c>
      <c r="L132" s="6">
        <f>'1'!L132</f>
        <v>0.22682859419050705</v>
      </c>
      <c r="M132" s="6">
        <f>'1'!M132</f>
        <v>0.16356119458390581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0.28353574273813381</v>
      </c>
      <c r="S132" s="6">
        <f>'1'!S132</f>
        <v>0.17012144564288029</v>
      </c>
      <c r="T132" s="6">
        <f>'1'!T132</f>
        <v>0.20445149322988226</v>
      </c>
      <c r="U132" s="6">
        <f>'1'!U132</f>
        <v>0.12267089593792935</v>
      </c>
      <c r="V132" s="13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0.122365153210873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0.15295644151359125</v>
      </c>
      <c r="I133" s="4">
        <f>'1'!I133</f>
        <v>9.1773864908154756E-2</v>
      </c>
      <c r="J133" s="6">
        <f>'1'!J133</f>
        <v>0.2572726635841544</v>
      </c>
      <c r="K133" s="6">
        <f>'1'!K133</f>
        <v>0.2572726635841544</v>
      </c>
      <c r="L133" s="6">
        <f>'1'!L133</f>
        <v>0.20888266780351725</v>
      </c>
      <c r="M133" s="6">
        <f>'1'!M133</f>
        <v>0.15062077510881244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0.26110333475439657</v>
      </c>
      <c r="S133" s="6">
        <f>'1'!S133</f>
        <v>0.15666200085263793</v>
      </c>
      <c r="T133" s="6">
        <f>'1'!T133</f>
        <v>0.18827596888601555</v>
      </c>
      <c r="U133" s="6">
        <f>'1'!U133</f>
        <v>0.11296558133160933</v>
      </c>
      <c r="V133" s="13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0.112895282290966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0.14111910286370749</v>
      </c>
      <c r="I134" s="4">
        <f>'1'!I134</f>
        <v>8.4671461718224497E-2</v>
      </c>
      <c r="J134" s="6">
        <f>'1'!J134</f>
        <v>0.24216590918064843</v>
      </c>
      <c r="K134" s="6">
        <f>'1'!K134</f>
        <v>0.24216590918064843</v>
      </c>
      <c r="L134" s="6">
        <f>'1'!L134</f>
        <v>0.19271718400686594</v>
      </c>
      <c r="M134" s="6">
        <f>'1'!M134</f>
        <v>0.1389641942873204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0.24089648000858244</v>
      </c>
      <c r="S134" s="6">
        <f>'1'!S134</f>
        <v>0.14453788800514944</v>
      </c>
      <c r="T134" s="6">
        <f>'1'!T134</f>
        <v>0.17370524285915051</v>
      </c>
      <c r="U134" s="6">
        <f>'1'!U134</f>
        <v>0.1042231457154903</v>
      </c>
      <c r="V134" s="13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0.10416847283670699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0.13021059104588373</v>
      </c>
      <c r="I135" s="4">
        <f>'1'!I135</f>
        <v>7.8126354627530245E-2</v>
      </c>
      <c r="J135" s="6">
        <f>'1'!J135</f>
        <v>0.22639662709220373</v>
      </c>
      <c r="K135" s="6">
        <f>'1'!K135</f>
        <v>0.22639662709220373</v>
      </c>
      <c r="L135" s="6">
        <f>'1'!L135</f>
        <v>0.17782013862763779</v>
      </c>
      <c r="M135" s="6">
        <f>'1'!M135</f>
        <v>0.12822225698134393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0.22227517328454724</v>
      </c>
      <c r="S135" s="6">
        <f>'1'!S135</f>
        <v>0.13336510397072834</v>
      </c>
      <c r="T135" s="6">
        <f>'1'!T135</f>
        <v>0.16027782122667991</v>
      </c>
      <c r="U135" s="6">
        <f>'1'!U135</f>
        <v>9.6166692736007947E-2</v>
      </c>
      <c r="V135" s="13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9.8340593736689894E-2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0.12292574217086237</v>
      </c>
      <c r="I136" s="4">
        <f>'1'!I136</f>
        <v>7.3755445302517417E-2</v>
      </c>
      <c r="J136" s="6">
        <f>'1'!J136</f>
        <v>0.21230574140038888</v>
      </c>
      <c r="K136" s="6">
        <f>'1'!K136</f>
        <v>0.21230574140038888</v>
      </c>
      <c r="L136" s="6">
        <f>'1'!L136</f>
        <v>0.16787169413911521</v>
      </c>
      <c r="M136" s="6">
        <f>'1'!M136</f>
        <v>0.12104864877466516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0.209839617673894</v>
      </c>
      <c r="S136" s="6">
        <f>'1'!S136</f>
        <v>0.12590377060433641</v>
      </c>
      <c r="T136" s="6">
        <f>'1'!T136</f>
        <v>0.15131081096833146</v>
      </c>
      <c r="U136" s="6">
        <f>'1'!U136</f>
        <v>9.0786486580998874E-2</v>
      </c>
      <c r="V136" s="13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9.4546097596838893E-2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0.11818262199604862</v>
      </c>
      <c r="I137" s="4">
        <f>'1'!I137</f>
        <v>7.0909573197629167E-2</v>
      </c>
      <c r="J137" s="6">
        <f>'1'!J137</f>
        <v>0.19952030317634109</v>
      </c>
      <c r="K137" s="6">
        <f>'1'!K137</f>
        <v>0.19952030317634109</v>
      </c>
      <c r="L137" s="6">
        <f>'1'!L137</f>
        <v>0.1613943232874944</v>
      </c>
      <c r="M137" s="6">
        <f>'1'!M137</f>
        <v>0.11637795671295678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0.20174290410936799</v>
      </c>
      <c r="S137" s="6">
        <f>'1'!S137</f>
        <v>0.1210457424656208</v>
      </c>
      <c r="T137" s="6">
        <f>'1'!T137</f>
        <v>0.14547244589119598</v>
      </c>
      <c r="U137" s="6">
        <f>'1'!U137</f>
        <v>8.7283467534717579E-2</v>
      </c>
      <c r="V137" s="13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9.1674000771605493E-2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0.11459250096450686</v>
      </c>
      <c r="I138" s="4">
        <f>'1'!I138</f>
        <v>6.8755500578704123E-2</v>
      </c>
      <c r="J138" s="6">
        <f>'1'!J138</f>
        <v>0.18575273153580529</v>
      </c>
      <c r="K138" s="6">
        <f>'1'!K138</f>
        <v>0.18575273153580529</v>
      </c>
      <c r="L138" s="6">
        <f>'1'!L138</f>
        <v>0.1564915284042902</v>
      </c>
      <c r="M138" s="6">
        <f>'1'!M138</f>
        <v>0.11284265733521061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0.19561441050536277</v>
      </c>
      <c r="S138" s="6">
        <f>'1'!S138</f>
        <v>0.11736864630321765</v>
      </c>
      <c r="T138" s="6">
        <f>'1'!T138</f>
        <v>0.14105332166901327</v>
      </c>
      <c r="U138" s="6">
        <f>'1'!U138</f>
        <v>8.463199300140796E-2</v>
      </c>
      <c r="V138" s="13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8.8674667468580201E-2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0.11084333433572525</v>
      </c>
      <c r="I139" s="4">
        <f>'1'!I139</f>
        <v>6.6506000601435147E-2</v>
      </c>
      <c r="J139" s="6">
        <f>'1'!J139</f>
        <v>0.17291242429603043</v>
      </c>
      <c r="K139" s="6">
        <f>'1'!K139</f>
        <v>0.17291242429603043</v>
      </c>
      <c r="L139" s="6">
        <f>'1'!L139</f>
        <v>0.15137153528918992</v>
      </c>
      <c r="M139" s="6">
        <f>'1'!M139</f>
        <v>0.10915074100889491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0.1892144191114874</v>
      </c>
      <c r="S139" s="6">
        <f>'1'!S139</f>
        <v>0.11352865146689245</v>
      </c>
      <c r="T139" s="6">
        <f>'1'!T139</f>
        <v>0.13643842626111863</v>
      </c>
      <c r="U139" s="6">
        <f>'1'!U139</f>
        <v>8.1863055756671188E-2</v>
      </c>
      <c r="V139" s="13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8.6361764429687293E-2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0.10795220553710912</v>
      </c>
      <c r="I140" s="4">
        <f>'1'!I140</f>
        <v>6.477132332226547E-2</v>
      </c>
      <c r="J140" s="6">
        <f>'1'!J140</f>
        <v>0.16075992163735983</v>
      </c>
      <c r="K140" s="6">
        <f>'1'!K140</f>
        <v>0.16075992163735983</v>
      </c>
      <c r="L140" s="6">
        <f>'1'!L140</f>
        <v>0.14742330865393016</v>
      </c>
      <c r="M140" s="6">
        <f>'1'!M140</f>
        <v>0.10630376015422931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0.1842791358174127</v>
      </c>
      <c r="S140" s="6">
        <f>'1'!S140</f>
        <v>0.11056748149044762</v>
      </c>
      <c r="T140" s="6">
        <f>'1'!T140</f>
        <v>0.13287970019278664</v>
      </c>
      <c r="U140" s="6">
        <f>'1'!U140</f>
        <v>7.9727820115671977E-2</v>
      </c>
      <c r="V140" s="13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8.4904660884640507E-2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0.10613082610580063</v>
      </c>
      <c r="I141" s="4">
        <f>'1'!I141</f>
        <v>6.3678495663480383E-2</v>
      </c>
      <c r="J141" s="6">
        <f>'1'!J141</f>
        <v>0.14911856290557871</v>
      </c>
      <c r="K141" s="6">
        <f>'1'!K141</f>
        <v>0.14911856290557871</v>
      </c>
      <c r="L141" s="6">
        <f>'1'!L141</f>
        <v>0.1449359691804869</v>
      </c>
      <c r="M141" s="6">
        <f>'1'!M141</f>
        <v>0.10451019344336572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0.18116996147560863</v>
      </c>
      <c r="S141" s="6">
        <f>'1'!S141</f>
        <v>0.10870197688536518</v>
      </c>
      <c r="T141" s="6">
        <f>'1'!T141</f>
        <v>0.13063774180420715</v>
      </c>
      <c r="U141" s="6">
        <f>'1'!U141</f>
        <v>7.8382645082524294E-2</v>
      </c>
      <c r="V141" s="13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8.3864949959709903E-2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0.10483118744963738</v>
      </c>
      <c r="I142" s="4">
        <f>'1'!I142</f>
        <v>6.2898712469782431E-2</v>
      </c>
      <c r="J142" s="6">
        <f>'1'!J142</f>
        <v>0.13841179400080292</v>
      </c>
      <c r="K142" s="6">
        <f>'1'!K142</f>
        <v>0.13841179400080292</v>
      </c>
      <c r="L142" s="6">
        <f>'1'!L142</f>
        <v>0.14316113716299494</v>
      </c>
      <c r="M142" s="6">
        <f>'1'!M142</f>
        <v>0.10323040045252727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0.17895142145374368</v>
      </c>
      <c r="S142" s="6">
        <f>'1'!S142</f>
        <v>0.10737085287224621</v>
      </c>
      <c r="T142" s="6">
        <f>'1'!T142</f>
        <v>0.12903800056565909</v>
      </c>
      <c r="U142" s="6">
        <f>'1'!U142</f>
        <v>7.7422800339395442E-2</v>
      </c>
      <c r="V142" s="13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8.3798449224076796E-2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0.104748061530096</v>
      </c>
      <c r="I143" s="4">
        <f>'1'!I143</f>
        <v>6.2848836918057593E-2</v>
      </c>
      <c r="J143" s="6">
        <f>'1'!J143</f>
        <v>0.12947737854219585</v>
      </c>
      <c r="K143" s="6">
        <f>'1'!K143</f>
        <v>0.12947737854219585</v>
      </c>
      <c r="L143" s="6">
        <f>'1'!L143</f>
        <v>0.14304761749905923</v>
      </c>
      <c r="M143" s="6">
        <f>'1'!M143</f>
        <v>0.103148543877485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0.17880952187382404</v>
      </c>
      <c r="S143" s="6">
        <f>'1'!S143</f>
        <v>0.10728571312429441</v>
      </c>
      <c r="T143" s="6">
        <f>'1'!T143</f>
        <v>0.12893567984685625</v>
      </c>
      <c r="U143" s="6">
        <f>'1'!U143</f>
        <v>7.7361407908113744E-2</v>
      </c>
      <c r="V143" s="13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8.3581742487257693E-2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0.10447717810907212</v>
      </c>
      <c r="I144" s="4">
        <f>'1'!I144</f>
        <v>6.268630686544327E-2</v>
      </c>
      <c r="J144" s="6">
        <f>'1'!J144</f>
        <v>0.12015512935443158</v>
      </c>
      <c r="K144" s="6">
        <f>'1'!K144</f>
        <v>0.12015512935443158</v>
      </c>
      <c r="L144" s="6">
        <f>'1'!L144</f>
        <v>0.14267768962229058</v>
      </c>
      <c r="M144" s="6">
        <f>'1'!M144</f>
        <v>0.10288179688445223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0.17834711202786321</v>
      </c>
      <c r="S144" s="6">
        <f>'1'!S144</f>
        <v>0.10700826721671794</v>
      </c>
      <c r="T144" s="6">
        <f>'1'!T144</f>
        <v>0.12860224610556528</v>
      </c>
      <c r="U144" s="6">
        <f>'1'!U144</f>
        <v>7.716134766333918E-2</v>
      </c>
      <c r="V144" s="13">
        <f>'1'!V144</f>
        <v>294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8.2948519689164293E-2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0.10368564961145536</v>
      </c>
      <c r="I145" s="4">
        <f>'1'!I145</f>
        <v>6.2211389766873224E-2</v>
      </c>
      <c r="J145" s="6">
        <f>'1'!J145</f>
        <v>0.11121911113635985</v>
      </c>
      <c r="K145" s="6">
        <f>'1'!K145</f>
        <v>0.11121911113635985</v>
      </c>
      <c r="L145" s="6">
        <f>'1'!L145</f>
        <v>0.14159675061384741</v>
      </c>
      <c r="M145" s="6">
        <f>'1'!M145</f>
        <v>0.10210235513847545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0.17699593826730925</v>
      </c>
      <c r="S145" s="6">
        <f>'1'!S145</f>
        <v>0.10619756296038556</v>
      </c>
      <c r="T145" s="6">
        <f>'1'!T145</f>
        <v>0.12762794392309432</v>
      </c>
      <c r="U145" s="6">
        <f>'1'!U145</f>
        <v>7.6576766353856587E-2</v>
      </c>
      <c r="V145" s="13">
        <f>'1'!V145</f>
        <v>294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8.1838163994504706E-2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0.10229770499313089</v>
      </c>
      <c r="I146" s="4">
        <f>'1'!I146</f>
        <v>6.1378622995878526E-2</v>
      </c>
      <c r="J146" s="6">
        <f>'1'!J146</f>
        <v>0.10376177980901921</v>
      </c>
      <c r="K146" s="6">
        <f>'1'!K146</f>
        <v>0.10376177980901921</v>
      </c>
      <c r="L146" s="6">
        <f>'1'!L146</f>
        <v>0.13970132488499118</v>
      </c>
      <c r="M146" s="6">
        <f>'1'!M146</f>
        <v>0.10073560462995527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0.17462665610623898</v>
      </c>
      <c r="S146" s="6">
        <f>'1'!S146</f>
        <v>0.10477599366374338</v>
      </c>
      <c r="T146" s="6">
        <f>'1'!T146</f>
        <v>0.1259195057874441</v>
      </c>
      <c r="U146" s="6">
        <f>'1'!U146</f>
        <v>7.5551703472466453E-2</v>
      </c>
      <c r="V146" s="13">
        <f>'1'!V146</f>
        <v>294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8.1898791857747996E-2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0.102373489822185</v>
      </c>
      <c r="I147" s="4">
        <f>'1'!I147</f>
        <v>6.1424093893310994E-2</v>
      </c>
      <c r="J147" s="6">
        <f>'1'!J147</f>
        <v>9.5546157575069637E-2</v>
      </c>
      <c r="K147" s="6">
        <f>'1'!K147</f>
        <v>9.5546157575069637E-2</v>
      </c>
      <c r="L147" s="6">
        <f>'1'!L147</f>
        <v>0.13980481929892505</v>
      </c>
      <c r="M147" s="6">
        <f>'1'!M147</f>
        <v>0.10081023221399595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0.17475602412365632</v>
      </c>
      <c r="S147" s="6">
        <f>'1'!S147</f>
        <v>0.10485361447419378</v>
      </c>
      <c r="T147" s="6">
        <f>'1'!T147</f>
        <v>0.12601279026749493</v>
      </c>
      <c r="U147" s="6">
        <f>'1'!U147</f>
        <v>7.5607674160496963E-2</v>
      </c>
      <c r="V147" s="13">
        <f>'1'!V147</f>
        <v>294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8.0883168389999996E-2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0.10110396048749999</v>
      </c>
      <c r="I148" s="4">
        <f>'1'!I148</f>
        <v>6.06623762925E-2</v>
      </c>
      <c r="J148" s="6">
        <f>'1'!J148</f>
        <v>8.8349496693372137E-2</v>
      </c>
      <c r="K148" s="6">
        <f>'1'!K148</f>
        <v>8.8349496693372137E-2</v>
      </c>
      <c r="L148" s="6">
        <f>'1'!L148</f>
        <v>0.13807110562423638</v>
      </c>
      <c r="M148" s="6">
        <f>'1'!M148</f>
        <v>9.9560088771056099E-2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0.17258888203029549</v>
      </c>
      <c r="S148" s="6">
        <f>'1'!S148</f>
        <v>0.10355332921817728</v>
      </c>
      <c r="T148" s="6">
        <f>'1'!T148</f>
        <v>0.12445011096382012</v>
      </c>
      <c r="U148" s="6">
        <f>'1'!U148</f>
        <v>7.4670066578292074E-2</v>
      </c>
      <c r="V148" s="13">
        <f>'1'!V148</f>
        <v>294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7.9754805423962599E-2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9.9693506779953256E-2</v>
      </c>
      <c r="I149" s="4">
        <f>'1'!I149</f>
        <v>5.9816104067971949E-2</v>
      </c>
      <c r="J149" s="6">
        <f>'1'!J149</f>
        <v>8.1290329304234896E-2</v>
      </c>
      <c r="K149" s="6">
        <f>'1'!K149</f>
        <v>8.1290329304234896E-2</v>
      </c>
      <c r="L149" s="6">
        <f>'1'!L149</f>
        <v>0.13614494069564431</v>
      </c>
      <c r="M149" s="6">
        <f>'1'!M149</f>
        <v>9.8171172890276326E-2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0.17018117586955539</v>
      </c>
      <c r="S149" s="6">
        <f>'1'!S149</f>
        <v>0.10210870552173323</v>
      </c>
      <c r="T149" s="6">
        <f>'1'!T149</f>
        <v>0.12271396611284541</v>
      </c>
      <c r="U149" s="6">
        <f>'1'!U149</f>
        <v>7.3628379667707244E-2</v>
      </c>
      <c r="V149" s="13">
        <f>'1'!V149</f>
        <v>294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7.9494422798479306E-2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9.9368028498099129E-2</v>
      </c>
      <c r="I150" s="4">
        <f>'1'!I150</f>
        <v>5.9620817098859483E-2</v>
      </c>
      <c r="J150" s="6">
        <f>'1'!J150</f>
        <v>7.510488652651548E-2</v>
      </c>
      <c r="K150" s="6">
        <f>'1'!K150</f>
        <v>7.510488652651548E-2</v>
      </c>
      <c r="L150" s="6">
        <f>'1'!L150</f>
        <v>0.13570045616689203</v>
      </c>
      <c r="M150" s="6">
        <f>'1'!M150</f>
        <v>9.7850664707627502E-2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0.16962557020861502</v>
      </c>
      <c r="S150" s="6">
        <f>'1'!S150</f>
        <v>0.10177534212516902</v>
      </c>
      <c r="T150" s="6">
        <f>'1'!T150</f>
        <v>0.12231333088453437</v>
      </c>
      <c r="U150" s="6">
        <f>'1'!U150</f>
        <v>7.338799853072063E-2</v>
      </c>
      <c r="V150" s="13">
        <f>'1'!V150</f>
        <v>294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7.95242518733561E-2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9.9405314841695125E-2</v>
      </c>
      <c r="I151" s="4">
        <f>'1'!I151</f>
        <v>5.9643188905017075E-2</v>
      </c>
      <c r="J151" s="6">
        <f>'1'!J151</f>
        <v>6.9026729138344317E-2</v>
      </c>
      <c r="K151" s="6">
        <f>'1'!K151</f>
        <v>6.9026729138344317E-2</v>
      </c>
      <c r="L151" s="6">
        <f>'1'!L151</f>
        <v>0.13575137570219176</v>
      </c>
      <c r="M151" s="6">
        <f>'1'!M151</f>
        <v>9.7887381683505262E-2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0.1696892196277397</v>
      </c>
      <c r="S151" s="6">
        <f>'1'!S151</f>
        <v>0.10181353177664382</v>
      </c>
      <c r="T151" s="6">
        <f>'1'!T151</f>
        <v>0.12235922710438157</v>
      </c>
      <c r="U151" s="6">
        <f>'1'!U151</f>
        <v>7.341553626262895E-2</v>
      </c>
      <c r="V151" s="13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7.9558988906443098E-2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9.9448736133053869E-2</v>
      </c>
      <c r="I152" s="4">
        <f>'1'!I152</f>
        <v>5.9669241679832327E-2</v>
      </c>
      <c r="J152" s="6">
        <f>'1'!J152</f>
        <v>6.3552751794310441E-2</v>
      </c>
      <c r="K152" s="6">
        <f>'1'!K152</f>
        <v>6.3552751794310441E-2</v>
      </c>
      <c r="L152" s="6">
        <f>'1'!L152</f>
        <v>0.13581067333679109</v>
      </c>
      <c r="M152" s="6">
        <f>'1'!M152</f>
        <v>9.7930139925629364E-2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0.16976334167098886</v>
      </c>
      <c r="S152" s="6">
        <f>'1'!S152</f>
        <v>0.10185800500259332</v>
      </c>
      <c r="T152" s="6">
        <f>'1'!T152</f>
        <v>0.12241267490703671</v>
      </c>
      <c r="U152" s="6">
        <f>'1'!U152</f>
        <v>7.344760494422202E-2</v>
      </c>
      <c r="V152" s="13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7.9839943517730397E-2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9.9799929397162992E-2</v>
      </c>
      <c r="I153" s="4">
        <f>'1'!I153</f>
        <v>5.9879957638297801E-2</v>
      </c>
      <c r="J153" s="6">
        <f>'1'!J153</f>
        <v>5.8656750564194914E-2</v>
      </c>
      <c r="K153" s="6">
        <f>'1'!K153</f>
        <v>5.8656750564194914E-2</v>
      </c>
      <c r="L153" s="6">
        <f>'1'!L153</f>
        <v>0.13629027514496483</v>
      </c>
      <c r="M153" s="6">
        <f>'1'!M153</f>
        <v>9.8275970419132386E-2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0.17036284393120604</v>
      </c>
      <c r="S153" s="6">
        <f>'1'!S153</f>
        <v>0.10221770635872363</v>
      </c>
      <c r="T153" s="6">
        <f>'1'!T153</f>
        <v>0.12284496302391548</v>
      </c>
      <c r="U153" s="6">
        <f>'1'!U153</f>
        <v>7.3706977814349289E-2</v>
      </c>
      <c r="V153" s="13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7.9383528344098897E-2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9.9229410430123621E-2</v>
      </c>
      <c r="I154" s="4">
        <f>'1'!I154</f>
        <v>5.9537646258074173E-2</v>
      </c>
      <c r="J154" s="6">
        <f>'1'!J154</f>
        <v>5.4626142647375572E-2</v>
      </c>
      <c r="K154" s="6">
        <f>'1'!K154</f>
        <v>5.4626142647375572E-2</v>
      </c>
      <c r="L154" s="6">
        <f>'1'!L154</f>
        <v>0.13551115448362869</v>
      </c>
      <c r="M154" s="6">
        <f>'1'!M154</f>
        <v>9.7714163357073378E-2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0.16938894310453587</v>
      </c>
      <c r="S154" s="6">
        <f>'1'!S154</f>
        <v>0.10163336586272151</v>
      </c>
      <c r="T154" s="6">
        <f>'1'!T154</f>
        <v>0.12214270419634173</v>
      </c>
      <c r="U154" s="6">
        <f>'1'!U154</f>
        <v>7.328562251780503E-2</v>
      </c>
      <c r="V154" s="13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7.8872629636374397E-2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9.8590787045468004E-2</v>
      </c>
      <c r="I155" s="4">
        <f>'1'!I155</f>
        <v>5.9154472227280798E-2</v>
      </c>
      <c r="J155" s="6">
        <f>'1'!J155</f>
        <v>5.0782542536695174E-2</v>
      </c>
      <c r="K155" s="6">
        <f>'1'!K155</f>
        <v>5.0782542536695174E-2</v>
      </c>
      <c r="L155" s="6">
        <f>'1'!L155</f>
        <v>0.13463902804692204</v>
      </c>
      <c r="M155" s="6">
        <f>'1'!M155</f>
        <v>9.708529184144718E-2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0.16829878505865256</v>
      </c>
      <c r="S155" s="6">
        <f>'1'!S155</f>
        <v>0.10097927103519153</v>
      </c>
      <c r="T155" s="6">
        <f>'1'!T155</f>
        <v>0.12135661480180898</v>
      </c>
      <c r="U155" s="6">
        <f>'1'!U155</f>
        <v>7.2813968881085378E-2</v>
      </c>
      <c r="V155" s="13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7.7912377381406703E-2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9.7390471726758382E-2</v>
      </c>
      <c r="I156" s="4">
        <f>'1'!I156</f>
        <v>5.8434283036055024E-2</v>
      </c>
      <c r="J156" s="6">
        <f>'1'!J156</f>
        <v>4.7009563334113727E-2</v>
      </c>
      <c r="K156" s="6">
        <f>'1'!K156</f>
        <v>4.7009563334113727E-2</v>
      </c>
      <c r="L156" s="6">
        <f>'1'!L156</f>
        <v>0.13299983545394312</v>
      </c>
      <c r="M156" s="6">
        <f>'1'!M156</f>
        <v>9.5903305506710432E-2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0.1662497943174289</v>
      </c>
      <c r="S156" s="6">
        <f>'1'!S156</f>
        <v>9.9749876590457337E-2</v>
      </c>
      <c r="T156" s="6">
        <f>'1'!T156</f>
        <v>0.11987913188338804</v>
      </c>
      <c r="U156" s="6">
        <f>'1'!U156</f>
        <v>7.192747913003282E-2</v>
      </c>
      <c r="V156" s="13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7.6966974030542104E-2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9.6208717538177627E-2</v>
      </c>
      <c r="I157" s="4">
        <f>'1'!I157</f>
        <v>5.7725230522906582E-2</v>
      </c>
      <c r="J157" s="6">
        <f>'1'!J157</f>
        <v>4.3086383544787374E-2</v>
      </c>
      <c r="K157" s="6">
        <f>'1'!K157</f>
        <v>4.3086383544787374E-2</v>
      </c>
      <c r="L157" s="6">
        <f>'1'!L157</f>
        <v>0.1313859905896404</v>
      </c>
      <c r="M157" s="6">
        <f>'1'!M157</f>
        <v>9.4739596871031298E-2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0.1642324882370505</v>
      </c>
      <c r="S157" s="6">
        <f>'1'!S157</f>
        <v>9.85394929422303E-2</v>
      </c>
      <c r="T157" s="6">
        <f>'1'!T157</f>
        <v>0.11842449608878912</v>
      </c>
      <c r="U157" s="6">
        <f>'1'!U157</f>
        <v>7.1054697653273477E-2</v>
      </c>
      <c r="V157" s="13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7.6554269833065805E-2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9.5692837291332253E-2</v>
      </c>
      <c r="I158" s="4">
        <f>'1'!I158</f>
        <v>5.7415702374799357E-2</v>
      </c>
      <c r="J158" s="6">
        <f>'1'!J158</f>
        <v>4.0021390208738343E-2</v>
      </c>
      <c r="K158" s="6">
        <f>'1'!K158</f>
        <v>4.0021390208738343E-2</v>
      </c>
      <c r="L158" s="6">
        <f>'1'!L158</f>
        <v>0.13068148647616948</v>
      </c>
      <c r="M158" s="6">
        <f>'1'!M158</f>
        <v>9.4231594188213447E-2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0.16335185809521185</v>
      </c>
      <c r="S158" s="6">
        <f>'1'!S158</f>
        <v>9.8011114857127102E-2</v>
      </c>
      <c r="T158" s="6">
        <f>'1'!T158</f>
        <v>0.11778949273526682</v>
      </c>
      <c r="U158" s="6">
        <f>'1'!U158</f>
        <v>7.0673695641160078E-2</v>
      </c>
      <c r="V158" s="13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7.6996315058669898E-2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9.6245393823337369E-2</v>
      </c>
      <c r="I159" s="4">
        <f>'1'!I159</f>
        <v>5.7747236294002427E-2</v>
      </c>
      <c r="J159" s="6">
        <f>'1'!J159</f>
        <v>3.7040742999365543E-2</v>
      </c>
      <c r="K159" s="6">
        <f>'1'!K159</f>
        <v>3.7040742999365543E-2</v>
      </c>
      <c r="L159" s="6">
        <f>'1'!L159</f>
        <v>0.1314360770077963</v>
      </c>
      <c r="M159" s="6">
        <f>'1'!M159</f>
        <v>9.4775713104151046E-2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0.16429509625974537</v>
      </c>
      <c r="S159" s="6">
        <f>'1'!S159</f>
        <v>9.8577057755847228E-2</v>
      </c>
      <c r="T159" s="6">
        <f>'1'!T159</f>
        <v>0.11846964138018881</v>
      </c>
      <c r="U159" s="6">
        <f>'1'!U159</f>
        <v>7.1081784828113281E-2</v>
      </c>
      <c r="V159" s="13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7.6736730222304497E-2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9.5920912777880618E-2</v>
      </c>
      <c r="I160" s="4">
        <f>'1'!I160</f>
        <v>5.7552547666728376E-2</v>
      </c>
      <c r="J160" s="6">
        <f>'1'!J160</f>
        <v>3.4586310047843578E-2</v>
      </c>
      <c r="K160" s="6">
        <f>'1'!K160</f>
        <v>3.4586310047843578E-2</v>
      </c>
      <c r="L160" s="6">
        <f>'1'!L160</f>
        <v>0.1309929543399572</v>
      </c>
      <c r="M160" s="6">
        <f>'1'!M160</f>
        <v>9.4456186929959343E-2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0.16374119292494649</v>
      </c>
      <c r="S160" s="6">
        <f>'1'!S160</f>
        <v>9.8244715754967904E-2</v>
      </c>
      <c r="T160" s="6">
        <f>'1'!T160</f>
        <v>0.11807023366244918</v>
      </c>
      <c r="U160" s="6">
        <f>'1'!U160</f>
        <v>7.0842140197469511E-2</v>
      </c>
      <c r="V160" s="13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7.6308606296868794E-2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9.5385757871085997E-2</v>
      </c>
      <c r="I161" s="4">
        <f>'1'!I161</f>
        <v>5.7231454722651592E-2</v>
      </c>
      <c r="J161" s="6">
        <f>'1'!J161</f>
        <v>3.2236462569032426E-2</v>
      </c>
      <c r="K161" s="6">
        <f>'1'!K161</f>
        <v>3.2236462569032426E-2</v>
      </c>
      <c r="L161" s="6">
        <f>'1'!L161</f>
        <v>0.13026212807652407</v>
      </c>
      <c r="M161" s="6">
        <f>'1'!M161</f>
        <v>9.3929203913964379E-2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0.16282766009565508</v>
      </c>
      <c r="S161" s="6">
        <f>'1'!S161</f>
        <v>9.7696596057393059E-2</v>
      </c>
      <c r="T161" s="6">
        <f>'1'!T161</f>
        <v>0.11741150489245547</v>
      </c>
      <c r="U161" s="6">
        <f>'1'!U161</f>
        <v>7.0446902935473288E-2</v>
      </c>
      <c r="V161" s="13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7.7016924133231204E-2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9.6271155166539002E-2</v>
      </c>
      <c r="I162" s="4">
        <f>'1'!I162</f>
        <v>5.7762693099923407E-2</v>
      </c>
      <c r="J162" s="6">
        <f>'1'!J162</f>
        <v>3.0240910124094456E-2</v>
      </c>
      <c r="K162" s="6">
        <f>'1'!K162</f>
        <v>3.0240910124094456E-2</v>
      </c>
      <c r="L162" s="6">
        <f>'1'!L162</f>
        <v>0.13147125759934844</v>
      </c>
      <c r="M162" s="6">
        <f>'1'!M162</f>
        <v>9.4801081068013673E-2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0.16433907199918554</v>
      </c>
      <c r="S162" s="6">
        <f>'1'!S162</f>
        <v>9.8603443199511337E-2</v>
      </c>
      <c r="T162" s="6">
        <f>'1'!T162</f>
        <v>0.11850135133501709</v>
      </c>
      <c r="U162" s="6">
        <f>'1'!U162</f>
        <v>7.1100810801010259E-2</v>
      </c>
      <c r="V162" s="13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7.7253492072498306E-2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9.6566865090622886E-2</v>
      </c>
      <c r="I163" s="4">
        <f>'1'!I163</f>
        <v>5.7940119054373726E-2</v>
      </c>
      <c r="J163" s="6">
        <f>'1'!J163</f>
        <v>2.8935791693159161E-2</v>
      </c>
      <c r="K163" s="6">
        <f>'1'!K163</f>
        <v>2.8935791693159161E-2</v>
      </c>
      <c r="L163" s="6">
        <f>'1'!L163</f>
        <v>0.13187508941726589</v>
      </c>
      <c r="M163" s="6">
        <f>'1'!M163</f>
        <v>9.5092275459908074E-2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0.16484386177158236</v>
      </c>
      <c r="S163" s="6">
        <f>'1'!S163</f>
        <v>9.8906317062949417E-2</v>
      </c>
      <c r="T163" s="6">
        <f>'1'!T163</f>
        <v>0.11886534432488509</v>
      </c>
      <c r="U163" s="6">
        <f>'1'!U163</f>
        <v>7.1319206594931059E-2</v>
      </c>
      <c r="V163" s="13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7.5898800739727795E-2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9.4873500924659737E-2</v>
      </c>
      <c r="I164" s="4">
        <f>'1'!I164</f>
        <v>5.6924100554795846E-2</v>
      </c>
      <c r="J164" s="6">
        <f>'1'!J164</f>
        <v>2.8453223323288448E-2</v>
      </c>
      <c r="K164" s="6">
        <f>'1'!K164</f>
        <v>2.8453223323288448E-2</v>
      </c>
      <c r="L164" s="6">
        <f>'1'!L164</f>
        <v>0.12956257206886884</v>
      </c>
      <c r="M164" s="6">
        <f>'1'!M164</f>
        <v>9.3424769203257929E-2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0.16195321508608607</v>
      </c>
      <c r="S164" s="6">
        <f>'1'!S164</f>
        <v>9.7171929051651632E-2</v>
      </c>
      <c r="T164" s="6">
        <f>'1'!T164</f>
        <v>0.11678096150407241</v>
      </c>
      <c r="U164" s="6">
        <f>'1'!U164</f>
        <v>7.0068576902443447E-2</v>
      </c>
      <c r="V164" s="13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7.4815689168990701E-2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9.3519611461238383E-2</v>
      </c>
      <c r="I165" s="4">
        <f>'1'!I165</f>
        <v>5.6111766876743026E-2</v>
      </c>
      <c r="J165" s="6">
        <f>'1'!J165</f>
        <v>2.713626403613063E-2</v>
      </c>
      <c r="K165" s="6">
        <f>'1'!K165</f>
        <v>2.713626403613063E-2</v>
      </c>
      <c r="L165" s="6">
        <f>'1'!L165</f>
        <v>0.12771365325098827</v>
      </c>
      <c r="M165" s="6">
        <f>'1'!M165</f>
        <v>9.2091553822629055E-2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0.15964206656373534</v>
      </c>
      <c r="S165" s="6">
        <f>'1'!S165</f>
        <v>9.5785239938241201E-2</v>
      </c>
      <c r="T165" s="6">
        <f>'1'!T165</f>
        <v>0.11511444227828632</v>
      </c>
      <c r="U165" s="6">
        <f>'1'!U165</f>
        <v>6.9068665366971788E-2</v>
      </c>
      <c r="V165" s="13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7.5476161934631997E-2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9.4345202418290003E-2</v>
      </c>
      <c r="I166" s="4">
        <f>'1'!I166</f>
        <v>5.6607121450973998E-2</v>
      </c>
      <c r="J166" s="6">
        <f>'1'!J166</f>
        <v>2.6288998760289981E-2</v>
      </c>
      <c r="K166" s="6">
        <f>'1'!K166</f>
        <v>2.6288998760289981E-2</v>
      </c>
      <c r="L166" s="6">
        <f>'1'!L166</f>
        <v>0.12884110914573119</v>
      </c>
      <c r="M166" s="6">
        <f>'1'!M166</f>
        <v>9.2904537889487673E-2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0.16105138643216399</v>
      </c>
      <c r="S166" s="6">
        <f>'1'!S166</f>
        <v>9.6630831859298383E-2</v>
      </c>
      <c r="T166" s="6">
        <f>'1'!T166</f>
        <v>0.11613067236185959</v>
      </c>
      <c r="U166" s="6">
        <f>'1'!U166</f>
        <v>6.9678403417115758E-2</v>
      </c>
      <c r="V166" s="13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7.5243204186537599E-2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9.4054005233172006E-2</v>
      </c>
      <c r="I167" s="4">
        <f>'1'!I167</f>
        <v>5.6432403139903199E-2</v>
      </c>
      <c r="J167" s="6">
        <f>'1'!J167</f>
        <v>2.5989411242393404E-2</v>
      </c>
      <c r="K167" s="6">
        <f>'1'!K167</f>
        <v>2.5989411242393404E-2</v>
      </c>
      <c r="L167" s="6">
        <f>'1'!L167</f>
        <v>0.12844344008202643</v>
      </c>
      <c r="M167" s="6">
        <f>'1'!M167</f>
        <v>9.2617787326399553E-2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0.16055430010253305</v>
      </c>
      <c r="S167" s="6">
        <f>'1'!S167</f>
        <v>9.6332580061519818E-2</v>
      </c>
      <c r="T167" s="6">
        <f>'1'!T167</f>
        <v>0.11577223415799945</v>
      </c>
      <c r="U167" s="6">
        <f>'1'!U167</f>
        <v>6.9463340494799658E-2</v>
      </c>
      <c r="V167" s="13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7.4125479005030304E-2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9.265684875628788E-2</v>
      </c>
      <c r="I168" s="4">
        <f>'1'!I168</f>
        <v>5.5594109253772728E-2</v>
      </c>
      <c r="J168" s="6">
        <f>'1'!J168</f>
        <v>2.5340805109961208E-2</v>
      </c>
      <c r="K168" s="6">
        <f>'1'!K168</f>
        <v>2.5340805109961208E-2</v>
      </c>
      <c r="L168" s="6">
        <f>'1'!L168</f>
        <v>0.12653543431683881</v>
      </c>
      <c r="M168" s="6">
        <f>'1'!M168</f>
        <v>9.1241965625697377E-2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0.1581692928960485</v>
      </c>
      <c r="S168" s="6">
        <f>'1'!S168</f>
        <v>9.4901575737629112E-2</v>
      </c>
      <c r="T168" s="6">
        <f>'1'!T168</f>
        <v>0.11405245703212172</v>
      </c>
      <c r="U168" s="6">
        <f>'1'!U168</f>
        <v>6.8431474219273036E-2</v>
      </c>
      <c r="V168" s="13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7.3931176166444498E-2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9.2413970208055626E-2</v>
      </c>
      <c r="I169" s="4">
        <f>'1'!I169</f>
        <v>5.544838212483337E-2</v>
      </c>
      <c r="J169" s="6">
        <f>'1'!J169</f>
        <v>2.4627658826816889E-2</v>
      </c>
      <c r="K169" s="6">
        <f>'1'!K169</f>
        <v>2.4627658826816889E-2</v>
      </c>
      <c r="L169" s="6">
        <f>'1'!L169</f>
        <v>0.12620375087412161</v>
      </c>
      <c r="M169" s="6">
        <f>'1'!M169</f>
        <v>9.10027958671044E-2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0.15775468859265201</v>
      </c>
      <c r="S169" s="6">
        <f>'1'!S169</f>
        <v>9.4652813155591209E-2</v>
      </c>
      <c r="T169" s="6">
        <f>'1'!T169</f>
        <v>0.1137534948338805</v>
      </c>
      <c r="U169" s="6">
        <f>'1'!U169</f>
        <v>6.8252096900328296E-2</v>
      </c>
      <c r="V169" s="13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7.4867501968839706E-2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9.3584377461049639E-2</v>
      </c>
      <c r="I170" s="4">
        <f>'1'!I170</f>
        <v>5.6150626476629779E-2</v>
      </c>
      <c r="J170" s="6">
        <f>'1'!J170</f>
        <v>2.4373882831817274E-2</v>
      </c>
      <c r="K170" s="6">
        <f>'1'!K170</f>
        <v>2.4373882831817274E-2</v>
      </c>
      <c r="L170" s="6">
        <f>'1'!L170</f>
        <v>0.12780209996620773</v>
      </c>
      <c r="M170" s="6">
        <f>'1'!M170</f>
        <v>9.2155330836501348E-2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0.15975262495775966</v>
      </c>
      <c r="S170" s="6">
        <f>'1'!S170</f>
        <v>9.5851574974655795E-2</v>
      </c>
      <c r="T170" s="6">
        <f>'1'!T170</f>
        <v>0.11519416354562668</v>
      </c>
      <c r="U170" s="6">
        <f>'1'!U170</f>
        <v>6.9116498127376011E-2</v>
      </c>
      <c r="V170" s="13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7.4672010878284706E-2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9.3340013597855875E-2</v>
      </c>
      <c r="I171" s="4">
        <f>'1'!I171</f>
        <v>5.6004008158713529E-2</v>
      </c>
      <c r="J171" s="6">
        <f>'1'!J171</f>
        <v>2.2856021690290156E-2</v>
      </c>
      <c r="K171" s="6">
        <f>'1'!K171</f>
        <v>2.2856021690290156E-2</v>
      </c>
      <c r="L171" s="6">
        <f>'1'!L171</f>
        <v>0.1274683881254145</v>
      </c>
      <c r="M171" s="6">
        <f>'1'!M171</f>
        <v>9.1914698443915546E-2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0.15933548515676813</v>
      </c>
      <c r="S171" s="6">
        <f>'1'!S171</f>
        <v>9.5601291094060875E-2</v>
      </c>
      <c r="T171" s="6">
        <f>'1'!T171</f>
        <v>0.11489337305489443</v>
      </c>
      <c r="U171" s="6">
        <f>'1'!U171</f>
        <v>6.8936023832936663E-2</v>
      </c>
      <c r="V171" s="13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7.4452099684927095E-2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9.3065124606158872E-2</v>
      </c>
      <c r="I172" s="4">
        <f>'1'!I172</f>
        <v>5.5839074763695318E-2</v>
      </c>
      <c r="J172" s="6">
        <f>'1'!J172</f>
        <v>2.1871079002217356E-2</v>
      </c>
      <c r="K172" s="6">
        <f>'1'!K172</f>
        <v>2.1871079002217356E-2</v>
      </c>
      <c r="L172" s="6">
        <f>'1'!L172</f>
        <v>0.12709299010119732</v>
      </c>
      <c r="M172" s="6">
        <f>'1'!M172</f>
        <v>9.1644007045837972E-2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0.15886623762649665</v>
      </c>
      <c r="S172" s="6">
        <f>'1'!S172</f>
        <v>9.5319742575897981E-2</v>
      </c>
      <c r="T172" s="6">
        <f>'1'!T172</f>
        <v>0.11455500880729746</v>
      </c>
      <c r="U172" s="6">
        <f>'1'!U172</f>
        <v>6.8733005284378479E-2</v>
      </c>
      <c r="V172" s="13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7.3828285192247406E-2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9.228535649030925E-2</v>
      </c>
      <c r="I173" s="4">
        <f>'1'!I173</f>
        <v>5.5371213894185554E-2</v>
      </c>
      <c r="J173" s="6">
        <f>'1'!J173</f>
        <v>2.1730250273115634E-2</v>
      </c>
      <c r="K173" s="6">
        <f>'1'!K173</f>
        <v>2.1730250273115634E-2</v>
      </c>
      <c r="L173" s="6">
        <f>'1'!L173</f>
        <v>0.12602811148153936</v>
      </c>
      <c r="M173" s="6">
        <f>'1'!M173</f>
        <v>9.0876146098942387E-2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0.1575351393519242</v>
      </c>
      <c r="S173" s="6">
        <f>'1'!S173</f>
        <v>9.4521083611154522E-2</v>
      </c>
      <c r="T173" s="6">
        <f>'1'!T173</f>
        <v>0.11359518262367799</v>
      </c>
      <c r="U173" s="6">
        <f>'1'!U173</f>
        <v>6.8157109574206787E-2</v>
      </c>
      <c r="V173" s="13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7.3802539945032206E-2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9.225317493129026E-2</v>
      </c>
      <c r="I174" s="4">
        <f>'1'!I174</f>
        <v>5.5351904958774151E-2</v>
      </c>
      <c r="J174" s="6">
        <f>'1'!J174</f>
        <v>2.2043060870020961E-2</v>
      </c>
      <c r="K174" s="6">
        <f>'1'!K174</f>
        <v>2.2043060870020961E-2</v>
      </c>
      <c r="L174" s="6">
        <f>'1'!L174</f>
        <v>0.12598416321865191</v>
      </c>
      <c r="M174" s="6">
        <f>'1'!M174</f>
        <v>9.084445595686215E-2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0.15748020402331489</v>
      </c>
      <c r="S174" s="6">
        <f>'1'!S174</f>
        <v>9.4488122413988934E-2</v>
      </c>
      <c r="T174" s="6">
        <f>'1'!T174</f>
        <v>0.11355556994607768</v>
      </c>
      <c r="U174" s="6">
        <f>'1'!U174</f>
        <v>6.8133341967646616E-2</v>
      </c>
      <c r="V174" s="13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7.4462297205579495E-2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9.3077871506974372E-2</v>
      </c>
      <c r="I175" s="4">
        <f>'1'!I175</f>
        <v>5.5846722904184617E-2</v>
      </c>
      <c r="J175" s="6">
        <f>'1'!J175</f>
        <v>2.247311588088249E-2</v>
      </c>
      <c r="K175" s="6">
        <f>'1'!K175</f>
        <v>2.247311588088249E-2</v>
      </c>
      <c r="L175" s="6">
        <f>'1'!L175</f>
        <v>0.12711039771490892</v>
      </c>
      <c r="M175" s="6">
        <f>'1'!M175</f>
        <v>9.1656559299682708E-2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0.15888799714363616</v>
      </c>
      <c r="S175" s="6">
        <f>'1'!S175</f>
        <v>9.5332798286181686E-2</v>
      </c>
      <c r="T175" s="6">
        <f>'1'!T175</f>
        <v>0.11457069912460338</v>
      </c>
      <c r="U175" s="6">
        <f>'1'!U175</f>
        <v>6.8742419474762034E-2</v>
      </c>
      <c r="V175" s="13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7.5326432862211107E-2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9.4158041077763877E-2</v>
      </c>
      <c r="I176" s="4">
        <f>'1'!I176</f>
        <v>5.649482464665833E-2</v>
      </c>
      <c r="J176" s="6">
        <f>'1'!J176</f>
        <v>2.1559739981723992E-2</v>
      </c>
      <c r="K176" s="6">
        <f>'1'!K176</f>
        <v>2.1559739981723992E-2</v>
      </c>
      <c r="L176" s="6">
        <f>'1'!L176</f>
        <v>0.12858551507115734</v>
      </c>
      <c r="M176" s="6">
        <f>'1'!M176</f>
        <v>9.2720234528991793E-2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0.16073189383894668</v>
      </c>
      <c r="S176" s="6">
        <f>'1'!S176</f>
        <v>9.6439136303368006E-2</v>
      </c>
      <c r="T176" s="6">
        <f>'1'!T176</f>
        <v>0.11590029316123975</v>
      </c>
      <c r="U176" s="6">
        <f>'1'!U176</f>
        <v>6.9540175896743842E-2</v>
      </c>
      <c r="V176" s="13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7.5589118182444306E-2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9.448639772805538E-2</v>
      </c>
      <c r="I177" s="4">
        <f>'1'!I177</f>
        <v>5.6691838636833233E-2</v>
      </c>
      <c r="J177" s="6">
        <f>'1'!J177</f>
        <v>2.0389000640989471E-2</v>
      </c>
      <c r="K177" s="6">
        <f>'1'!K177</f>
        <v>2.0389000640989471E-2</v>
      </c>
      <c r="L177" s="6">
        <f>'1'!L177</f>
        <v>0.12903393040054914</v>
      </c>
      <c r="M177" s="6">
        <f>'1'!M177</f>
        <v>9.3043577126986549E-2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0.16129241300068642</v>
      </c>
      <c r="S177" s="6">
        <f>'1'!S177</f>
        <v>9.6775447800411862E-2</v>
      </c>
      <c r="T177" s="6">
        <f>'1'!T177</f>
        <v>0.11630447140873318</v>
      </c>
      <c r="U177" s="6">
        <f>'1'!U177</f>
        <v>6.9782682845239918E-2</v>
      </c>
      <c r="V177" s="13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7.4920189637148998E-2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9.3650237046436241E-2</v>
      </c>
      <c r="I178" s="4">
        <f>'1'!I178</f>
        <v>5.6190142227861749E-2</v>
      </c>
      <c r="J178" s="6">
        <f>'1'!J178</f>
        <v>2.0148424165667225E-2</v>
      </c>
      <c r="K178" s="6">
        <f>'1'!K178</f>
        <v>2.0148424165667225E-2</v>
      </c>
      <c r="L178" s="6">
        <f>'1'!L178</f>
        <v>0.12789204012014868</v>
      </c>
      <c r="M178" s="6">
        <f>'1'!M178</f>
        <v>9.2220184736743246E-2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0.15986505015018584</v>
      </c>
      <c r="S178" s="6">
        <f>'1'!S178</f>
        <v>9.5919030090111518E-2</v>
      </c>
      <c r="T178" s="6">
        <f>'1'!T178</f>
        <v>0.11527523092092906</v>
      </c>
      <c r="U178" s="6">
        <f>'1'!U178</f>
        <v>6.9165138552557431E-2</v>
      </c>
      <c r="V178" s="13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7.4012439395908597E-2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9.2515549244885753E-2</v>
      </c>
      <c r="I179" s="4">
        <f>'1'!I179</f>
        <v>5.5509329546931448E-2</v>
      </c>
      <c r="J179" s="6">
        <f>'1'!J179</f>
        <v>1.9881188861014722E-2</v>
      </c>
      <c r="K179" s="6">
        <f>'1'!K179</f>
        <v>1.9881188861014722E-2</v>
      </c>
      <c r="L179" s="6">
        <f>'1'!L179</f>
        <v>0.12634247076062016</v>
      </c>
      <c r="M179" s="6">
        <f>'1'!M179</f>
        <v>9.1102823777735417E-2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0.15792808845077522</v>
      </c>
      <c r="S179" s="6">
        <f>'1'!S179</f>
        <v>9.4756853070465122E-2</v>
      </c>
      <c r="T179" s="6">
        <f>'1'!T179</f>
        <v>0.11387852972216927</v>
      </c>
      <c r="U179" s="6">
        <f>'1'!U179</f>
        <v>6.8327117833301559E-2</v>
      </c>
      <c r="V179" s="13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7.3319270409710396E-2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9.1649088012138002E-2</v>
      </c>
      <c r="I180" s="4">
        <f>'1'!I180</f>
        <v>5.4989452807282797E-2</v>
      </c>
      <c r="J180" s="6">
        <f>'1'!J180</f>
        <v>2.0276512220257545E-2</v>
      </c>
      <c r="K180" s="6">
        <f>'1'!K180</f>
        <v>2.0276512220257545E-2</v>
      </c>
      <c r="L180" s="6">
        <f>'1'!L180</f>
        <v>0.12515920098751557</v>
      </c>
      <c r="M180" s="6">
        <f>'1'!M180</f>
        <v>9.0249593530046843E-2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0.15644900123439445</v>
      </c>
      <c r="S180" s="6">
        <f>'1'!S180</f>
        <v>9.3869400740636683E-2</v>
      </c>
      <c r="T180" s="6">
        <f>'1'!T180</f>
        <v>0.11281199191255856</v>
      </c>
      <c r="U180" s="6">
        <f>'1'!U180</f>
        <v>6.7687195147535129E-2</v>
      </c>
      <c r="V180" s="13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7.4228538147987799E-2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9.2785672684984749E-2</v>
      </c>
      <c r="I181" s="4">
        <f>'1'!I181</f>
        <v>5.5671403610990849E-2</v>
      </c>
      <c r="J181" s="6">
        <f>'1'!J181</f>
        <v>1.9499158473168757E-2</v>
      </c>
      <c r="K181" s="6">
        <f>'1'!K181</f>
        <v>1.9499158473168757E-2</v>
      </c>
      <c r="L181" s="6">
        <f>'1'!L181</f>
        <v>0.12671136078084941</v>
      </c>
      <c r="M181" s="6">
        <f>'1'!M181</f>
        <v>9.1368822394859078E-2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0.15838920097606177</v>
      </c>
      <c r="S181" s="6">
        <f>'1'!S181</f>
        <v>9.5033520585637049E-2</v>
      </c>
      <c r="T181" s="6">
        <f>'1'!T181</f>
        <v>0.11421102799357385</v>
      </c>
      <c r="U181" s="6">
        <f>'1'!U181</f>
        <v>6.8526616796144302E-2</v>
      </c>
      <c r="V181" s="13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7.4626580670211801E-2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9.3283225837764744E-2</v>
      </c>
      <c r="I182" s="4">
        <f>'1'!I182</f>
        <v>5.596993550265885E-2</v>
      </c>
      <c r="J182" s="6">
        <f>'1'!J182</f>
        <v>1.8764359619418514E-2</v>
      </c>
      <c r="K182" s="6">
        <f>'1'!K182</f>
        <v>1.8764359619418514E-2</v>
      </c>
      <c r="L182" s="6">
        <f>'1'!L182</f>
        <v>0.12739083677348031</v>
      </c>
      <c r="M182" s="6">
        <f>'1'!M182</f>
        <v>9.185877784091917E-2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0.15923854596685039</v>
      </c>
      <c r="S182" s="6">
        <f>'1'!S182</f>
        <v>9.5543127580110243E-2</v>
      </c>
      <c r="T182" s="6">
        <f>'1'!T182</f>
        <v>0.11482347230114896</v>
      </c>
      <c r="U182" s="6">
        <f>'1'!U182</f>
        <v>6.8894083380689378E-2</v>
      </c>
      <c r="V182" s="13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7.4281632547955501E-2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9.2852040684944376E-2</v>
      </c>
      <c r="I183" s="4">
        <f>'1'!I183</f>
        <v>5.5711224410966625E-2</v>
      </c>
      <c r="J183" s="6">
        <f>'1'!J183</f>
        <v>1.9103852284350058E-2</v>
      </c>
      <c r="K183" s="6">
        <f>'1'!K183</f>
        <v>1.9103852284350058E-2</v>
      </c>
      <c r="L183" s="6">
        <f>'1'!L183</f>
        <v>0.12680199524351843</v>
      </c>
      <c r="M183" s="6">
        <f>'1'!M183</f>
        <v>9.1434176946111834E-2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0.15850249405439804</v>
      </c>
      <c r="S183" s="6">
        <f>'1'!S183</f>
        <v>9.5101496432638821E-2</v>
      </c>
      <c r="T183" s="6">
        <f>'1'!T183</f>
        <v>0.11429272118263979</v>
      </c>
      <c r="U183" s="6">
        <f>'1'!U183</f>
        <v>6.8575632709583875E-2</v>
      </c>
      <c r="V183" s="13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7.2738495376725595E-2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9.0923119220906998E-2</v>
      </c>
      <c r="I184" s="4">
        <f>'1'!I184</f>
        <v>5.4553871532544193E-2</v>
      </c>
      <c r="J184" s="6">
        <f>'1'!J184</f>
        <v>1.9423545972296525E-2</v>
      </c>
      <c r="K184" s="6">
        <f>'1'!K184</f>
        <v>1.9423545972296525E-2</v>
      </c>
      <c r="L184" s="6">
        <f>'1'!L184</f>
        <v>0.12416779260775829</v>
      </c>
      <c r="M184" s="6">
        <f>'1'!M184</f>
        <v>8.9534710384505667E-2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0.15520974075969785</v>
      </c>
      <c r="S184" s="6">
        <f>'1'!S184</f>
        <v>9.3125844455818715E-2</v>
      </c>
      <c r="T184" s="6">
        <f>'1'!T184</f>
        <v>0.11191838798063208</v>
      </c>
      <c r="U184" s="6">
        <f>'1'!U184</f>
        <v>6.715103278837925E-2</v>
      </c>
      <c r="V184" s="13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6.97450360626585E-2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8.7181295078323118E-2</v>
      </c>
      <c r="I185" s="4">
        <f>'1'!I185</f>
        <v>5.2308777046993875E-2</v>
      </c>
      <c r="J185" s="6">
        <f>'1'!J185</f>
        <v>1.8183182344792697E-2</v>
      </c>
      <c r="K185" s="6">
        <f>'1'!K185</f>
        <v>1.8183182344792697E-2</v>
      </c>
      <c r="L185" s="6">
        <f>'1'!L185</f>
        <v>0.11905782664869094</v>
      </c>
      <c r="M185" s="6">
        <f>'1'!M185</f>
        <v>8.5850024423589341E-2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0.14882228331086367</v>
      </c>
      <c r="S185" s="6">
        <f>'1'!S185</f>
        <v>8.9293369986518212E-2</v>
      </c>
      <c r="T185" s="6">
        <f>'1'!T185</f>
        <v>0.10731253052948668</v>
      </c>
      <c r="U185" s="6">
        <f>'1'!U185</f>
        <v>6.4387518317692002E-2</v>
      </c>
      <c r="V185" s="13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6.8691290843250305E-2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8.5864113554062885E-2</v>
      </c>
      <c r="I186" s="4">
        <f>'1'!I186</f>
        <v>5.1518468132437725E-2</v>
      </c>
      <c r="J186" s="6">
        <f>'1'!J186</f>
        <v>1.7076289639847125E-2</v>
      </c>
      <c r="K186" s="6">
        <f>'1'!K186</f>
        <v>1.7076289639847125E-2</v>
      </c>
      <c r="L186" s="6">
        <f>'1'!L186</f>
        <v>0.117259037476778</v>
      </c>
      <c r="M186" s="6">
        <f>'1'!M186</f>
        <v>8.4552956446720534E-2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0.14657379684597249</v>
      </c>
      <c r="S186" s="6">
        <f>'1'!S186</f>
        <v>8.7944278107583498E-2</v>
      </c>
      <c r="T186" s="6">
        <f>'1'!T186</f>
        <v>0.10569119555840067</v>
      </c>
      <c r="U186" s="6">
        <f>'1'!U186</f>
        <v>6.3414717335040394E-2</v>
      </c>
      <c r="V186" s="13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6.7098478322964394E-2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8.3873097903705493E-2</v>
      </c>
      <c r="I187" s="4">
        <f>'1'!I187</f>
        <v>5.0323858742223296E-2</v>
      </c>
      <c r="J187" s="6">
        <f>'1'!J187</f>
        <v>1.6366167859189634E-2</v>
      </c>
      <c r="K187" s="6">
        <f>'1'!K187</f>
        <v>1.6366167859189634E-2</v>
      </c>
      <c r="L187" s="6">
        <f>'1'!L187</f>
        <v>0.11454003684777703</v>
      </c>
      <c r="M187" s="6">
        <f>'1'!M187</f>
        <v>8.2592343885765016E-2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0.14317504605972128</v>
      </c>
      <c r="S187" s="6">
        <f>'1'!S187</f>
        <v>8.590502763583277E-2</v>
      </c>
      <c r="T187" s="6">
        <f>'1'!T187</f>
        <v>0.10324042985720627</v>
      </c>
      <c r="U187" s="6">
        <f>'1'!U187</f>
        <v>6.1944257914323758E-2</v>
      </c>
      <c r="V187" s="13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6.4611922298982702E-2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8.0764902873728381E-2</v>
      </c>
      <c r="I188" s="4">
        <f>'1'!I188</f>
        <v>4.8458941724237023E-2</v>
      </c>
      <c r="J188" s="6">
        <f>'1'!J188</f>
        <v>1.6374643043973458E-2</v>
      </c>
      <c r="K188" s="6">
        <f>'1'!K188</f>
        <v>1.6374643043973458E-2</v>
      </c>
      <c r="L188" s="6">
        <f>'1'!L188</f>
        <v>0.1102953769727788</v>
      </c>
      <c r="M188" s="6">
        <f>'1'!M188</f>
        <v>7.953161143166361E-2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0.1378692212159735</v>
      </c>
      <c r="S188" s="6">
        <f>'1'!S188</f>
        <v>8.2721532729584102E-2</v>
      </c>
      <c r="T188" s="6">
        <f>'1'!T188</f>
        <v>9.9414514289579509E-2</v>
      </c>
      <c r="U188" s="6">
        <f>'1'!U188</f>
        <v>5.9648708573747711E-2</v>
      </c>
      <c r="V188" s="13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6.2672106010309495E-2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7.8340132512886865E-2</v>
      </c>
      <c r="I189" s="4">
        <f>'1'!I189</f>
        <v>4.7004079507732124E-2</v>
      </c>
      <c r="J189" s="6">
        <f>'1'!J189</f>
        <v>1.698159885858682E-2</v>
      </c>
      <c r="K189" s="6">
        <f>'1'!K189</f>
        <v>1.698159885858682E-2</v>
      </c>
      <c r="L189" s="6">
        <f>'1'!L189</f>
        <v>0.10698402573597282</v>
      </c>
      <c r="M189" s="6">
        <f>'1'!M189</f>
        <v>7.7143867655744436E-2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0.13373003216996604</v>
      </c>
      <c r="S189" s="6">
        <f>'1'!S189</f>
        <v>8.0238019301979616E-2</v>
      </c>
      <c r="T189" s="6">
        <f>'1'!T189</f>
        <v>9.6429834569680545E-2</v>
      </c>
      <c r="U189" s="6">
        <f>'1'!U189</f>
        <v>5.7857900741808327E-2</v>
      </c>
      <c r="V189" s="13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6.2668285964032497E-2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7.8335357455040625E-2</v>
      </c>
      <c r="I190" s="4">
        <f>'1'!I190</f>
        <v>4.7001214473024369E-2</v>
      </c>
      <c r="J190" s="6">
        <f>'1'!J190</f>
        <v>1.7534914721232545E-2</v>
      </c>
      <c r="K190" s="6">
        <f>'1'!K190</f>
        <v>1.7534914721232545E-2</v>
      </c>
      <c r="L190" s="6">
        <f>'1'!L190</f>
        <v>0.10697750474991974</v>
      </c>
      <c r="M190" s="6">
        <f>'1'!M190</f>
        <v>7.7139165513704033E-2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0.13372188093739967</v>
      </c>
      <c r="S190" s="6">
        <f>'1'!S190</f>
        <v>8.0233128562439804E-2</v>
      </c>
      <c r="T190" s="6">
        <f>'1'!T190</f>
        <v>9.6423956892130042E-2</v>
      </c>
      <c r="U190" s="6">
        <f>'1'!U190</f>
        <v>5.7854374135278025E-2</v>
      </c>
      <c r="V190" s="13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6.3763438922238194E-2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7.9704298652797739E-2</v>
      </c>
      <c r="I191" s="4">
        <f>'1'!I191</f>
        <v>4.7822579191678649E-2</v>
      </c>
      <c r="J191" s="6">
        <f>'1'!J191</f>
        <v>1.8062354525472883E-2</v>
      </c>
      <c r="K191" s="6">
        <f>'1'!K191</f>
        <v>1.8062354525472883E-2</v>
      </c>
      <c r="L191" s="6">
        <f>'1'!L191</f>
        <v>0.10884697874280314</v>
      </c>
      <c r="M191" s="6">
        <f>'1'!M191</f>
        <v>7.8487202786565416E-2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0.13605872342850392</v>
      </c>
      <c r="S191" s="6">
        <f>'1'!S191</f>
        <v>8.1635234057102352E-2</v>
      </c>
      <c r="T191" s="6">
        <f>'1'!T191</f>
        <v>9.8109003483206766E-2</v>
      </c>
      <c r="U191" s="6">
        <f>'1'!U191</f>
        <v>5.8865402089924065E-2</v>
      </c>
      <c r="V191" s="13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6.5420179008088705E-2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8.1775223760110885E-2</v>
      </c>
      <c r="I192" s="4">
        <f>'1'!I192</f>
        <v>4.9065134256066525E-2</v>
      </c>
      <c r="J192" s="6">
        <f>'1'!J192</f>
        <v>2.0522974206821077E-2</v>
      </c>
      <c r="K192" s="6">
        <f>'1'!K192</f>
        <v>2.0522974206821077E-2</v>
      </c>
      <c r="L192" s="6">
        <f>'1'!L192</f>
        <v>0.11167510652190302</v>
      </c>
      <c r="M192" s="6">
        <f>'1'!M192</f>
        <v>8.0526504575814284E-2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0.13959388315237878</v>
      </c>
      <c r="S192" s="6">
        <f>'1'!S192</f>
        <v>8.3756329891427256E-2</v>
      </c>
      <c r="T192" s="6">
        <f>'1'!T192</f>
        <v>0.10065813071976785</v>
      </c>
      <c r="U192" s="6">
        <f>'1'!U192</f>
        <v>6.0394878431860713E-2</v>
      </c>
      <c r="V192" s="13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6.7640662141510904E-2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8.4550827676888624E-2</v>
      </c>
      <c r="I193" s="4">
        <f>'1'!I193</f>
        <v>5.0730496606133178E-2</v>
      </c>
      <c r="J193" s="6">
        <f>'1'!J193</f>
        <v>2.278369915154823E-2</v>
      </c>
      <c r="K193" s="6">
        <f>'1'!K193</f>
        <v>2.278369915154823E-2</v>
      </c>
      <c r="L193" s="6">
        <f>'1'!L193</f>
        <v>0.11546556833681723</v>
      </c>
      <c r="M193" s="6">
        <f>'1'!M193</f>
        <v>8.3259724629858048E-2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0.14433196042102153</v>
      </c>
      <c r="S193" s="6">
        <f>'1'!S193</f>
        <v>8.6599176252612931E-2</v>
      </c>
      <c r="T193" s="6">
        <f>'1'!T193</f>
        <v>0.10407465578732256</v>
      </c>
      <c r="U193" s="6">
        <f>'1'!U193</f>
        <v>6.2444793472393539E-2</v>
      </c>
      <c r="V193" s="13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7.0813311350757205E-2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8.8516639188446503E-2</v>
      </c>
      <c r="I194" s="4">
        <f>'1'!I194</f>
        <v>5.3109983513067907E-2</v>
      </c>
      <c r="J194" s="6">
        <f>'1'!J194</f>
        <v>2.3754997752354012E-2</v>
      </c>
      <c r="K194" s="6">
        <f>'1'!K194</f>
        <v>2.3754997752354012E-2</v>
      </c>
      <c r="L194" s="6">
        <f>'1'!L194</f>
        <v>0.12088141928328751</v>
      </c>
      <c r="M194" s="6">
        <f>'1'!M194</f>
        <v>8.7164977641077071E-2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0.15110177410410938</v>
      </c>
      <c r="S194" s="6">
        <f>'1'!S194</f>
        <v>9.0661064462465635E-2</v>
      </c>
      <c r="T194" s="6">
        <f>'1'!T194</f>
        <v>0.10895622205134634</v>
      </c>
      <c r="U194" s="6">
        <f>'1'!U194</f>
        <v>6.5373733230807807E-2</v>
      </c>
      <c r="V194" s="13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7.5855367993519093E-2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9.481920999189887E-2</v>
      </c>
      <c r="I195" s="4">
        <f>'1'!I195</f>
        <v>5.6891525995139317E-2</v>
      </c>
      <c r="J195" s="6">
        <f>'1'!J195</f>
        <v>2.609676378692919E-2</v>
      </c>
      <c r="K195" s="6">
        <f>'1'!K195</f>
        <v>2.609676378692919E-2</v>
      </c>
      <c r="L195" s="6">
        <f>'1'!L195</f>
        <v>0.12948843047168984</v>
      </c>
      <c r="M195" s="6">
        <f>'1'!M195</f>
        <v>9.3371307300686823E-2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0.16186053808961232</v>
      </c>
      <c r="S195" s="6">
        <f>'1'!S195</f>
        <v>9.7116322853767381E-2</v>
      </c>
      <c r="T195" s="6">
        <f>'1'!T195</f>
        <v>0.11671413412585853</v>
      </c>
      <c r="U195" s="6">
        <f>'1'!U195</f>
        <v>7.0028480475515117E-2</v>
      </c>
      <c r="V195" s="13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8.0778765092701099E-2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0.10097345636587637</v>
      </c>
      <c r="I196" s="4">
        <f>'1'!I196</f>
        <v>6.0584073819525824E-2</v>
      </c>
      <c r="J196" s="6">
        <f>'1'!J196</f>
        <v>2.8229271805711106E-2</v>
      </c>
      <c r="K196" s="6">
        <f>'1'!K196</f>
        <v>2.8229271805711106E-2</v>
      </c>
      <c r="L196" s="6">
        <f>'1'!L196</f>
        <v>0.13789288462998245</v>
      </c>
      <c r="M196" s="6">
        <f>'1'!M196</f>
        <v>9.9431577465750279E-2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0.17236610578747807</v>
      </c>
      <c r="S196" s="6">
        <f>'1'!S196</f>
        <v>0.10341966347248684</v>
      </c>
      <c r="T196" s="6">
        <f>'1'!T196</f>
        <v>0.12428947183218785</v>
      </c>
      <c r="U196" s="6">
        <f>'1'!U196</f>
        <v>7.4573683099312713E-2</v>
      </c>
      <c r="V196" s="13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8.2172839469746004E-2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0.10271604933718251</v>
      </c>
      <c r="I197" s="4">
        <f>'1'!I197</f>
        <v>6.1629629602309499E-2</v>
      </c>
      <c r="J197" s="6">
        <f>'1'!J197</f>
        <v>2.9491051232494424E-2</v>
      </c>
      <c r="K197" s="6">
        <f>'1'!K197</f>
        <v>2.9491051232494424E-2</v>
      </c>
      <c r="L197" s="6">
        <f>'1'!L197</f>
        <v>0.14027263055725508</v>
      </c>
      <c r="M197" s="6">
        <f>'1'!M197</f>
        <v>0.10114756079695229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0.17534078819656884</v>
      </c>
      <c r="S197" s="6">
        <f>'1'!S197</f>
        <v>0.10520447291794131</v>
      </c>
      <c r="T197" s="6">
        <f>'1'!T197</f>
        <v>0.12643445099619036</v>
      </c>
      <c r="U197" s="6">
        <f>'1'!U197</f>
        <v>7.5860670597714217E-2</v>
      </c>
      <c r="V197" s="13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8.4872436680540897E-2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0.10609054585067612</v>
      </c>
      <c r="I198" s="4">
        <f>'1'!I198</f>
        <v>6.3654327510405673E-2</v>
      </c>
      <c r="J198" s="6">
        <f>'1'!J198</f>
        <v>3.1422281374815751E-2</v>
      </c>
      <c r="K198" s="6">
        <f>'1'!K198</f>
        <v>3.1422281374815751E-2</v>
      </c>
      <c r="L198" s="6">
        <f>'1'!L198</f>
        <v>0.14488096105486006</v>
      </c>
      <c r="M198" s="6">
        <f>'1'!M198</f>
        <v>0.10447052827341015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0.18110120131857507</v>
      </c>
      <c r="S198" s="6">
        <f>'1'!S198</f>
        <v>0.10866072079114505</v>
      </c>
      <c r="T198" s="6">
        <f>'1'!T198</f>
        <v>0.13058816034176268</v>
      </c>
      <c r="U198" s="6">
        <f>'1'!U198</f>
        <v>7.8352896205057615E-2</v>
      </c>
      <c r="V198" s="13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8.9084924420359396E-2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0.11135615552544925</v>
      </c>
      <c r="I199" s="4">
        <f>'1'!I199</f>
        <v>6.681369331526954E-2</v>
      </c>
      <c r="J199" s="6">
        <f>'1'!J199</f>
        <v>3.3636956009101611E-2</v>
      </c>
      <c r="K199" s="6">
        <f>'1'!K199</f>
        <v>3.3636956009101611E-2</v>
      </c>
      <c r="L199" s="6">
        <f>'1'!L199</f>
        <v>0.15207186184723295</v>
      </c>
      <c r="M199" s="6">
        <f>'1'!M199</f>
        <v>0.10965573134682446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0.1900898273090412</v>
      </c>
      <c r="S199" s="6">
        <f>'1'!S199</f>
        <v>0.11405389638542471</v>
      </c>
      <c r="T199" s="6">
        <f>'1'!T199</f>
        <v>0.13706966418353059</v>
      </c>
      <c r="U199" s="6">
        <f>'1'!U199</f>
        <v>8.2241798510118341E-2</v>
      </c>
      <c r="V199" s="13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9.3169559031724095E-2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0.11646194878965511</v>
      </c>
      <c r="I200" s="4">
        <f>'1'!I200</f>
        <v>6.9877169273793074E-2</v>
      </c>
      <c r="J200" s="6">
        <f>'1'!J200</f>
        <v>3.7349602997503971E-2</v>
      </c>
      <c r="K200" s="6">
        <f>'1'!K200</f>
        <v>3.7349602997503971E-2</v>
      </c>
      <c r="L200" s="6">
        <f>'1'!L200</f>
        <v>0.15904451175806253</v>
      </c>
      <c r="M200" s="6">
        <f>'1'!M200</f>
        <v>0.11468355842876994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0.19880563969757817</v>
      </c>
      <c r="S200" s="6">
        <f>'1'!S200</f>
        <v>0.11928338381854689</v>
      </c>
      <c r="T200" s="6">
        <f>'1'!T200</f>
        <v>0.14335444803596242</v>
      </c>
      <c r="U200" s="6">
        <f>'1'!U200</f>
        <v>8.6012668821577459E-2</v>
      </c>
      <c r="V200" s="13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9.6477331231907507E-2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0.12059666403988438</v>
      </c>
      <c r="I201" s="4">
        <f>'1'!I201</f>
        <v>7.2357998423930633E-2</v>
      </c>
      <c r="J201" s="6">
        <f>'1'!J201</f>
        <v>3.9634753726096816E-2</v>
      </c>
      <c r="K201" s="6">
        <f>'1'!K201</f>
        <v>3.9634753726096816E-2</v>
      </c>
      <c r="L201" s="6">
        <f>'1'!L201</f>
        <v>0.16469102355926074</v>
      </c>
      <c r="M201" s="6">
        <f>'1'!M201</f>
        <v>0.11875513599478189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0.20586377944907591</v>
      </c>
      <c r="S201" s="6">
        <f>'1'!S201</f>
        <v>0.12351826766944556</v>
      </c>
      <c r="T201" s="6">
        <f>'1'!T201</f>
        <v>0.14844391999347736</v>
      </c>
      <c r="U201" s="6">
        <f>'1'!U201</f>
        <v>8.9066351996086424E-2</v>
      </c>
      <c r="V201" s="13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0.10117638759466201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0.12647048449332751</v>
      </c>
      <c r="I202" s="4">
        <f>'1'!I202</f>
        <v>7.5882290695996502E-2</v>
      </c>
      <c r="J202" s="6">
        <f>'1'!J202</f>
        <v>4.2154892472246991E-2</v>
      </c>
      <c r="K202" s="6">
        <f>'1'!K202</f>
        <v>4.2154892472246991E-2</v>
      </c>
      <c r="L202" s="6">
        <f>'1'!L202</f>
        <v>0.1727125182696031</v>
      </c>
      <c r="M202" s="6">
        <f>'1'!M202</f>
        <v>0.12453926238261361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0.21589064783700387</v>
      </c>
      <c r="S202" s="6">
        <f>'1'!S202</f>
        <v>0.12953438870220232</v>
      </c>
      <c r="T202" s="6">
        <f>'1'!T202</f>
        <v>0.15567407797826702</v>
      </c>
      <c r="U202" s="6">
        <f>'1'!U202</f>
        <v>9.3404446786960207E-2</v>
      </c>
      <c r="V202" s="13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0.105202851836853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0.13150356479606626</v>
      </c>
      <c r="I203" s="4">
        <f>'1'!I203</f>
        <v>7.8902138877639749E-2</v>
      </c>
      <c r="J203" s="6">
        <f>'1'!J203</f>
        <v>4.4657547392183097E-2</v>
      </c>
      <c r="K203" s="6">
        <f>'1'!K203</f>
        <v>4.4657547392183097E-2</v>
      </c>
      <c r="L203" s="6">
        <f>'1'!L203</f>
        <v>0.17958586881634675</v>
      </c>
      <c r="M203" s="6">
        <f>'1'!M203</f>
        <v>0.12949548684025466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0.22448233602043344</v>
      </c>
      <c r="S203" s="6">
        <f>'1'!S203</f>
        <v>0.13468940161226006</v>
      </c>
      <c r="T203" s="6">
        <f>'1'!T203</f>
        <v>0.16186935855031834</v>
      </c>
      <c r="U203" s="6">
        <f>'1'!U203</f>
        <v>9.7121615130190991E-2</v>
      </c>
      <c r="V203" s="13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0.10751107839341099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0.13438884799176373</v>
      </c>
      <c r="I204" s="4">
        <f>'1'!I204</f>
        <v>8.0633308795058242E-2</v>
      </c>
      <c r="J204" s="6">
        <f>'1'!J204</f>
        <v>4.5564499203550886E-2</v>
      </c>
      <c r="K204" s="6">
        <f>'1'!K204</f>
        <v>4.5564499203550886E-2</v>
      </c>
      <c r="L204" s="6">
        <f>'1'!L204</f>
        <v>0.18352611249174891</v>
      </c>
      <c r="M204" s="6">
        <f>'1'!M204</f>
        <v>0.13233671135518149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0.22940764061468613</v>
      </c>
      <c r="S204" s="6">
        <f>'1'!S204</f>
        <v>0.13764458436881169</v>
      </c>
      <c r="T204" s="6">
        <f>'1'!T204</f>
        <v>0.16542088919397685</v>
      </c>
      <c r="U204" s="6">
        <f>'1'!U204</f>
        <v>9.9252533516386118E-2</v>
      </c>
      <c r="V204" s="13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0.10885520288294501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0.13606900360368127</v>
      </c>
      <c r="I205" s="4">
        <f>'1'!I205</f>
        <v>8.1641402162208748E-2</v>
      </c>
      <c r="J205" s="6">
        <f>'1'!J205</f>
        <v>4.691095830022006E-2</v>
      </c>
      <c r="K205" s="6">
        <f>'1'!K205</f>
        <v>4.691095830022006E-2</v>
      </c>
      <c r="L205" s="6">
        <f>'1'!L205</f>
        <v>0.1858205917766321</v>
      </c>
      <c r="M205" s="6">
        <f>'1'!M205</f>
        <v>0.13399121075426662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0.23227573972079013</v>
      </c>
      <c r="S205" s="6">
        <f>'1'!S205</f>
        <v>0.13936544383247407</v>
      </c>
      <c r="T205" s="6">
        <f>'1'!T205</f>
        <v>0.16748901344283329</v>
      </c>
      <c r="U205" s="6">
        <f>'1'!U205</f>
        <v>0.10049340806569997</v>
      </c>
      <c r="V205" s="13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0.111775754013827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0.13971969251728375</v>
      </c>
      <c r="I206" s="4">
        <f>'1'!I206</f>
        <v>8.383181551037025E-2</v>
      </c>
      <c r="J206" s="6">
        <f>'1'!J206</f>
        <v>4.7743152496981411E-2</v>
      </c>
      <c r="K206" s="6">
        <f>'1'!K206</f>
        <v>4.7743152496981411E-2</v>
      </c>
      <c r="L206" s="6">
        <f>'1'!L206</f>
        <v>0.190806100278582</v>
      </c>
      <c r="M206" s="6">
        <f>'1'!M206</f>
        <v>0.1375861531339839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0.2385076253482275</v>
      </c>
      <c r="S206" s="6">
        <f>'1'!S206</f>
        <v>0.14310457520893649</v>
      </c>
      <c r="T206" s="6">
        <f>'1'!T206</f>
        <v>0.17198269141747988</v>
      </c>
      <c r="U206" s="6">
        <f>'1'!U206</f>
        <v>0.10318961485048792</v>
      </c>
      <c r="V206" s="13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0.114130031936181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0.14266253992022626</v>
      </c>
      <c r="I207" s="4">
        <f>'1'!I207</f>
        <v>8.5597523952135754E-2</v>
      </c>
      <c r="J207" s="6">
        <f>'1'!J207</f>
        <v>4.7894061657108834E-2</v>
      </c>
      <c r="K207" s="6">
        <f>'1'!K207</f>
        <v>4.7894061657108834E-2</v>
      </c>
      <c r="L207" s="6">
        <f>'1'!L207</f>
        <v>0.19482495564931615</v>
      </c>
      <c r="M207" s="6">
        <f>'1'!M207</f>
        <v>0.14048406284260359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0.24353119456164518</v>
      </c>
      <c r="S207" s="6">
        <f>'1'!S207</f>
        <v>0.14611871673698712</v>
      </c>
      <c r="T207" s="6">
        <f>'1'!T207</f>
        <v>0.1756050785532545</v>
      </c>
      <c r="U207" s="6">
        <f>'1'!U207</f>
        <v>0.10536304713195269</v>
      </c>
      <c r="V207" s="13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0.116405290020979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0.14550661252622377</v>
      </c>
      <c r="I208" s="4">
        <f>'1'!I208</f>
        <v>8.7303967515734257E-2</v>
      </c>
      <c r="J208" s="6">
        <f>'1'!J208</f>
        <v>5.0006173405234659E-2</v>
      </c>
      <c r="K208" s="6">
        <f>'1'!K208</f>
        <v>5.0006173405234659E-2</v>
      </c>
      <c r="L208" s="6">
        <f>'1'!L208</f>
        <v>0.19870892070164692</v>
      </c>
      <c r="M208" s="6">
        <f>'1'!M208</f>
        <v>0.14328470605933938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0.24838615087705865</v>
      </c>
      <c r="S208" s="6">
        <f>'1'!S208</f>
        <v>0.14903169052623519</v>
      </c>
      <c r="T208" s="6">
        <f>'1'!T208</f>
        <v>0.17910588257417423</v>
      </c>
      <c r="U208" s="6">
        <f>'1'!U208</f>
        <v>0.10746352954450453</v>
      </c>
      <c r="V208" s="13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0.118208427677084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0.14776053459635502</v>
      </c>
      <c r="I209" s="4">
        <f>'1'!I209</f>
        <v>8.8656320757813004E-2</v>
      </c>
      <c r="J209" s="6">
        <f>'1'!J209</f>
        <v>5.1831271091670517E-2</v>
      </c>
      <c r="K209" s="6">
        <f>'1'!K209</f>
        <v>5.1831271091670517E-2</v>
      </c>
      <c r="L209" s="6">
        <f>'1'!L209</f>
        <v>0.20178695553542936</v>
      </c>
      <c r="M209" s="6">
        <f>'1'!M209</f>
        <v>0.14550421042201026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0.25223369441928667</v>
      </c>
      <c r="S209" s="6">
        <f>'1'!S209</f>
        <v>0.15134021665157202</v>
      </c>
      <c r="T209" s="6">
        <f>'1'!T209</f>
        <v>0.18188026302751281</v>
      </c>
      <c r="U209" s="6">
        <f>'1'!U209</f>
        <v>0.1091281578165077</v>
      </c>
      <c r="V209" s="13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0.119017385873811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0.14877173234226376</v>
      </c>
      <c r="I210" s="4">
        <f>'1'!I210</f>
        <v>8.9263039405358249E-2</v>
      </c>
      <c r="J210" s="6">
        <f>'1'!J210</f>
        <v>5.4167356428490215E-2</v>
      </c>
      <c r="K210" s="6">
        <f>'1'!K210</f>
        <v>5.4167356428490215E-2</v>
      </c>
      <c r="L210" s="6">
        <f>'1'!L210</f>
        <v>0.20316788255460005</v>
      </c>
      <c r="M210" s="6">
        <f>'1'!M210</f>
        <v>0.14649996703591869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0.2539598531932501</v>
      </c>
      <c r="S210" s="6">
        <f>'1'!S210</f>
        <v>0.15237591191595004</v>
      </c>
      <c r="T210" s="6">
        <f>'1'!T210</f>
        <v>0.18312495879489837</v>
      </c>
      <c r="U210" s="6">
        <f>'1'!U210</f>
        <v>0.10987497527693901</v>
      </c>
      <c r="V210" s="13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0.119161739924507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0.14895217490563376</v>
      </c>
      <c r="I211" s="4">
        <f>'1'!I211</f>
        <v>8.9371304943380248E-2</v>
      </c>
      <c r="J211" s="6">
        <f>'1'!J211</f>
        <v>5.6712197232083476E-2</v>
      </c>
      <c r="K211" s="6">
        <f>'1'!K211</f>
        <v>5.6712197232083476E-2</v>
      </c>
      <c r="L211" s="6">
        <f>'1'!L211</f>
        <v>0.20341430123202911</v>
      </c>
      <c r="M211" s="6">
        <f>'1'!M211</f>
        <v>0.14667765421593193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0.25426787654003641</v>
      </c>
      <c r="S211" s="6">
        <f>'1'!S211</f>
        <v>0.15256072592402184</v>
      </c>
      <c r="T211" s="6">
        <f>'1'!T211</f>
        <v>0.18334706776991491</v>
      </c>
      <c r="U211" s="6">
        <f>'1'!U211</f>
        <v>0.11000824066194895</v>
      </c>
      <c r="V211" s="13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0.120201803748835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0.15025225468604375</v>
      </c>
      <c r="I212" s="4">
        <f>'1'!I212</f>
        <v>9.0151352811626256E-2</v>
      </c>
      <c r="J212" s="6">
        <f>'1'!J212</f>
        <v>5.875858702166549E-2</v>
      </c>
      <c r="K212" s="6">
        <f>'1'!K212</f>
        <v>5.875858702166549E-2</v>
      </c>
      <c r="L212" s="6">
        <f>'1'!L212</f>
        <v>0.20518973566422541</v>
      </c>
      <c r="M212" s="6">
        <f>'1'!M212</f>
        <v>0.14795788159498777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0.25648716958028178</v>
      </c>
      <c r="S212" s="6">
        <f>'1'!S212</f>
        <v>0.15389230174816906</v>
      </c>
      <c r="T212" s="6">
        <f>'1'!T212</f>
        <v>0.18494735199373472</v>
      </c>
      <c r="U212" s="6">
        <f>'1'!U212</f>
        <v>0.11096841119624082</v>
      </c>
      <c r="V212" s="13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0.12184597726958001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0.152307471586975</v>
      </c>
      <c r="I213" s="4">
        <f>'1'!I213</f>
        <v>9.1384482952185001E-2</v>
      </c>
      <c r="J213" s="6">
        <f>'1'!J213</f>
        <v>6.0467067834661832E-2</v>
      </c>
      <c r="K213" s="6">
        <f>'1'!K213</f>
        <v>6.0467067834661832E-2</v>
      </c>
      <c r="L213" s="6">
        <f>'1'!L213</f>
        <v>0.20799641176712921</v>
      </c>
      <c r="M213" s="6">
        <f>'1'!M213</f>
        <v>0.14998171504437857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0.25999551470891152</v>
      </c>
      <c r="S213" s="6">
        <f>'1'!S213</f>
        <v>0.1559973088253469</v>
      </c>
      <c r="T213" s="6">
        <f>'1'!T213</f>
        <v>0.1874771438054732</v>
      </c>
      <c r="U213" s="6">
        <f>'1'!U213</f>
        <v>0.11248628628328393</v>
      </c>
      <c r="V213" s="13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0.12204602228094601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0.15255752785118251</v>
      </c>
      <c r="I214" s="4">
        <f>'1'!I214</f>
        <v>9.1534516710709501E-2</v>
      </c>
      <c r="J214" s="6">
        <f>'1'!J214</f>
        <v>6.0977489823531877E-2</v>
      </c>
      <c r="K214" s="6">
        <f>'1'!K214</f>
        <v>6.0977489823531877E-2</v>
      </c>
      <c r="L214" s="6">
        <f>'1'!L214</f>
        <v>0.20833789734989888</v>
      </c>
      <c r="M214" s="6">
        <f>'1'!M214</f>
        <v>0.15022795291421293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0.26042237168737359</v>
      </c>
      <c r="S214" s="6">
        <f>'1'!S214</f>
        <v>0.15625342301242418</v>
      </c>
      <c r="T214" s="6">
        <f>'1'!T214</f>
        <v>0.18778494114276617</v>
      </c>
      <c r="U214" s="6">
        <f>'1'!U214</f>
        <v>0.11267096468565969</v>
      </c>
      <c r="V214" s="13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0.121574136932754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0.15196767116594251</v>
      </c>
      <c r="I215" s="4">
        <f>'1'!I215</f>
        <v>9.1180602699565502E-2</v>
      </c>
      <c r="J215" s="6">
        <f>'1'!J215</f>
        <v>6.1979658047144157E-2</v>
      </c>
      <c r="K215" s="6">
        <f>'1'!K215</f>
        <v>6.1979658047144157E-2</v>
      </c>
      <c r="L215" s="6">
        <f>'1'!L215</f>
        <v>0.20753236842404632</v>
      </c>
      <c r="M215" s="6">
        <f>'1'!M215</f>
        <v>0.1496471034236338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0.25941546053005793</v>
      </c>
      <c r="S215" s="6">
        <f>'1'!S215</f>
        <v>0.15564927631803474</v>
      </c>
      <c r="T215" s="6">
        <f>'1'!T215</f>
        <v>0.18705887927954223</v>
      </c>
      <c r="U215" s="6">
        <f>'1'!U215</f>
        <v>0.11223532756772535</v>
      </c>
      <c r="V215" s="13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0.12255590294374499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0.15319487867968123</v>
      </c>
      <c r="I216" s="4">
        <f>'1'!I216</f>
        <v>9.1916927207808752E-2</v>
      </c>
      <c r="J216" s="6">
        <f>'1'!J216</f>
        <v>6.1357484013445478E-2</v>
      </c>
      <c r="K216" s="6">
        <f>'1'!K216</f>
        <v>6.1357484013445478E-2</v>
      </c>
      <c r="L216" s="6">
        <f>'1'!L216</f>
        <v>0.20920828593939655</v>
      </c>
      <c r="M216" s="6">
        <f>'1'!M216</f>
        <v>0.150855571305794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0.26151035742424567</v>
      </c>
      <c r="S216" s="6">
        <f>'1'!S216</f>
        <v>0.15690621445454742</v>
      </c>
      <c r="T216" s="6">
        <f>'1'!T216</f>
        <v>0.18856946413224249</v>
      </c>
      <c r="U216" s="6">
        <f>'1'!U216</f>
        <v>0.1131416784793455</v>
      </c>
      <c r="V216" s="13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0.12270555726580699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0.15338194658225873</v>
      </c>
      <c r="I217" s="4">
        <f>'1'!I217</f>
        <v>9.2029167949355242E-2</v>
      </c>
      <c r="J217" s="6">
        <f>'1'!J217</f>
        <v>6.1511651573749097E-2</v>
      </c>
      <c r="K217" s="6">
        <f>'1'!K217</f>
        <v>6.1511651573749097E-2</v>
      </c>
      <c r="L217" s="6">
        <f>'1'!L217</f>
        <v>0.20946375241183879</v>
      </c>
      <c r="M217" s="6">
        <f>'1'!M217</f>
        <v>0.15103978265515189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0.26182969051479849</v>
      </c>
      <c r="S217" s="6">
        <f>'1'!S217</f>
        <v>0.15709781430887909</v>
      </c>
      <c r="T217" s="6">
        <f>'1'!T217</f>
        <v>0.18879972831893987</v>
      </c>
      <c r="U217" s="6">
        <f>'1'!U217</f>
        <v>0.11327983699136392</v>
      </c>
      <c r="V217" s="13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0.1228859248177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0.153607406022125</v>
      </c>
      <c r="I218" s="4">
        <f>'1'!I218</f>
        <v>9.2164443613274999E-2</v>
      </c>
      <c r="J218" s="6">
        <f>'1'!J218</f>
        <v>6.2172964964326831E-2</v>
      </c>
      <c r="K218" s="6">
        <f>'1'!K218</f>
        <v>6.2172964964326831E-2</v>
      </c>
      <c r="L218" s="6">
        <f>'1'!L218</f>
        <v>0.20977164771075346</v>
      </c>
      <c r="M218" s="6">
        <f>'1'!M218</f>
        <v>0.15126179929761699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0.26221455963844181</v>
      </c>
      <c r="S218" s="6">
        <f>'1'!S218</f>
        <v>0.15732873578306511</v>
      </c>
      <c r="T218" s="6">
        <f>'1'!T218</f>
        <v>0.18907724912202123</v>
      </c>
      <c r="U218" s="6">
        <f>'1'!U218</f>
        <v>0.11344634947321275</v>
      </c>
      <c r="V218" s="13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0.123353116837017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0.15419139604627125</v>
      </c>
      <c r="I219" s="4">
        <f>'1'!I219</f>
        <v>9.2514837627762747E-2</v>
      </c>
      <c r="J219" s="6">
        <f>'1'!J219</f>
        <v>6.2237735358947013E-2</v>
      </c>
      <c r="K219" s="6">
        <f>'1'!K219</f>
        <v>6.2237735358947013E-2</v>
      </c>
      <c r="L219" s="6">
        <f>'1'!L219</f>
        <v>0.21056916491896774</v>
      </c>
      <c r="M219" s="6">
        <f>'1'!M219</f>
        <v>0.15183687171184351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0.26321145614870967</v>
      </c>
      <c r="S219" s="6">
        <f>'1'!S219</f>
        <v>0.15792687368922581</v>
      </c>
      <c r="T219" s="6">
        <f>'1'!T219</f>
        <v>0.18979608963980438</v>
      </c>
      <c r="U219" s="6">
        <f>'1'!U219</f>
        <v>0.11387765378388263</v>
      </c>
      <c r="V219" s="13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0.123159772197659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0.15394971524707374</v>
      </c>
      <c r="I220" s="4">
        <f>'1'!I220</f>
        <v>9.2369829148244251E-2</v>
      </c>
      <c r="J220" s="6">
        <f>'1'!J220</f>
        <v>6.2132527338471126E-2</v>
      </c>
      <c r="K220" s="6">
        <f>'1'!K220</f>
        <v>6.2132527338471126E-2</v>
      </c>
      <c r="L220" s="6">
        <f>'1'!L220</f>
        <v>0.21023911716423638</v>
      </c>
      <c r="M220" s="6">
        <f>'1'!M220</f>
        <v>0.15159888141248887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0.26279889645529547</v>
      </c>
      <c r="S220" s="6">
        <f>'1'!S220</f>
        <v>0.15767933787317728</v>
      </c>
      <c r="T220" s="6">
        <f>'1'!T220</f>
        <v>0.18949860176561109</v>
      </c>
      <c r="U220" s="6">
        <f>'1'!U220</f>
        <v>0.11369916105936664</v>
      </c>
      <c r="V220" s="13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0.12372415155333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0.15465518944166251</v>
      </c>
      <c r="I221" s="4">
        <f>'1'!I221</f>
        <v>9.2793113664997498E-2</v>
      </c>
      <c r="J221" s="6">
        <f>'1'!J221</f>
        <v>6.2089086265995151E-2</v>
      </c>
      <c r="K221" s="6">
        <f>'1'!K221</f>
        <v>6.2089086265995151E-2</v>
      </c>
      <c r="L221" s="6">
        <f>'1'!L221</f>
        <v>0.21120253740580325</v>
      </c>
      <c r="M221" s="6">
        <f>'1'!M221</f>
        <v>0.15229358291676504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0.26400317175725407</v>
      </c>
      <c r="S221" s="6">
        <f>'1'!S221</f>
        <v>0.15840190305435242</v>
      </c>
      <c r="T221" s="6">
        <f>'1'!T221</f>
        <v>0.19036697864595631</v>
      </c>
      <c r="U221" s="6">
        <f>'1'!U221</f>
        <v>0.11422018718757378</v>
      </c>
      <c r="V221" s="13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0.124009263530658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0.1550115794133225</v>
      </c>
      <c r="I222" s="4">
        <f>'1'!I222</f>
        <v>9.3006947647993499E-2</v>
      </c>
      <c r="J222" s="6">
        <f>'1'!J222</f>
        <v>6.1672195635259192E-2</v>
      </c>
      <c r="K222" s="6">
        <f>'1'!K222</f>
        <v>6.1672195635259192E-2</v>
      </c>
      <c r="L222" s="6">
        <f>'1'!L222</f>
        <v>0.21168923601961839</v>
      </c>
      <c r="M222" s="6">
        <f>'1'!M222</f>
        <v>0.15264453076336271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0.264611545024523</v>
      </c>
      <c r="S222" s="6">
        <f>'1'!S222</f>
        <v>0.15876692701471379</v>
      </c>
      <c r="T222" s="6">
        <f>'1'!T222</f>
        <v>0.19080566345420338</v>
      </c>
      <c r="U222" s="6">
        <f>'1'!U222</f>
        <v>0.11448339807252203</v>
      </c>
      <c r="V222" s="13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0.123619373293128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0.15452421661641</v>
      </c>
      <c r="I223" s="4">
        <f>'1'!I223</f>
        <v>9.2714529969845999E-2</v>
      </c>
      <c r="J223" s="6">
        <f>'1'!J223</f>
        <v>6.1528292575092722E-2</v>
      </c>
      <c r="K223" s="6">
        <f>'1'!K223</f>
        <v>6.1528292575092722E-2</v>
      </c>
      <c r="L223" s="6">
        <f>'1'!L223</f>
        <v>0.21102367633347585</v>
      </c>
      <c r="M223" s="6">
        <f>'1'!M223</f>
        <v>0.15216461006500076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0.26377959541684481</v>
      </c>
      <c r="S223" s="6">
        <f>'1'!S223</f>
        <v>0.15826775725010689</v>
      </c>
      <c r="T223" s="6">
        <f>'1'!T223</f>
        <v>0.19020576258125094</v>
      </c>
      <c r="U223" s="6">
        <f>'1'!U223</f>
        <v>0.11412345754875057</v>
      </c>
      <c r="V223" s="13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0.124110994581587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0.15513874322698376</v>
      </c>
      <c r="I224" s="4">
        <f>'1'!I224</f>
        <v>9.3083245936190245E-2</v>
      </c>
      <c r="J224" s="6">
        <f>'1'!J224</f>
        <v>6.1662633954644656E-2</v>
      </c>
      <c r="K224" s="6">
        <f>'1'!K224</f>
        <v>6.1662633954644656E-2</v>
      </c>
      <c r="L224" s="6">
        <f>'1'!L224</f>
        <v>0.21186289537245626</v>
      </c>
      <c r="M224" s="6">
        <f>'1'!M224</f>
        <v>0.15276975276767918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0.26482861921557033</v>
      </c>
      <c r="S224" s="6">
        <f>'1'!S224</f>
        <v>0.15889717152934218</v>
      </c>
      <c r="T224" s="6">
        <f>'1'!T224</f>
        <v>0.19096219095959899</v>
      </c>
      <c r="U224" s="6">
        <f>'1'!U224</f>
        <v>0.11457731457575938</v>
      </c>
      <c r="V224" s="13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0.124340168315432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0.15542521039429</v>
      </c>
      <c r="I225" s="4">
        <f>'1'!I225</f>
        <v>9.3255126236574004E-2</v>
      </c>
      <c r="J225" s="6">
        <f>'1'!J225</f>
        <v>6.2061392202949935E-2</v>
      </c>
      <c r="K225" s="6">
        <f>'1'!K225</f>
        <v>6.2061392202949935E-2</v>
      </c>
      <c r="L225" s="6">
        <f>'1'!L225</f>
        <v>0.21225410495835478</v>
      </c>
      <c r="M225" s="6">
        <f>'1'!M225</f>
        <v>0.15305184554099374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0.26531763119794349</v>
      </c>
      <c r="S225" s="6">
        <f>'1'!S225</f>
        <v>0.15919057871876607</v>
      </c>
      <c r="T225" s="6">
        <f>'1'!T225</f>
        <v>0.19131480692624217</v>
      </c>
      <c r="U225" s="6">
        <f>'1'!U225</f>
        <v>0.11478888415574531</v>
      </c>
      <c r="V225" s="13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0.124068016032279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0.15508502004034874</v>
      </c>
      <c r="I226" s="4">
        <f>'1'!I226</f>
        <v>9.3051012024209248E-2</v>
      </c>
      <c r="J226" s="6">
        <f>'1'!J226</f>
        <v>6.2101259998071673E-2</v>
      </c>
      <c r="K226" s="6">
        <f>'1'!K226</f>
        <v>6.2101259998071673E-2</v>
      </c>
      <c r="L226" s="6">
        <f>'1'!L226</f>
        <v>0.2117895291092497</v>
      </c>
      <c r="M226" s="6">
        <f>'1'!M226</f>
        <v>0.15271684994167065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0.26473691138656213</v>
      </c>
      <c r="S226" s="6">
        <f>'1'!S226</f>
        <v>0.15884214683193726</v>
      </c>
      <c r="T226" s="6">
        <f>'1'!T226</f>
        <v>0.19089606242708831</v>
      </c>
      <c r="U226" s="6">
        <f>'1'!U226</f>
        <v>0.11453763745625298</v>
      </c>
      <c r="V226" s="13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0.12390097702883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0.15487622128603751</v>
      </c>
      <c r="I227" s="4">
        <f>'1'!I227</f>
        <v>9.2925732771622499E-2</v>
      </c>
      <c r="J227" s="6">
        <f>'1'!J227</f>
        <v>6.2518260795391439E-2</v>
      </c>
      <c r="K227" s="6">
        <f>'1'!K227</f>
        <v>6.2518260795391439E-2</v>
      </c>
      <c r="L227" s="6">
        <f>'1'!L227</f>
        <v>0.21150438622541298</v>
      </c>
      <c r="M227" s="6">
        <f>'1'!M227</f>
        <v>0.1525112395737456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0.26438048278176624</v>
      </c>
      <c r="S227" s="6">
        <f>'1'!S227</f>
        <v>0.15862828966905973</v>
      </c>
      <c r="T227" s="6">
        <f>'1'!T227</f>
        <v>0.19063904946718199</v>
      </c>
      <c r="U227" s="6">
        <f>'1'!U227</f>
        <v>0.11438342968030921</v>
      </c>
      <c r="V227" s="13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0.12376075681247201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0.15470094601559001</v>
      </c>
      <c r="I228" s="4">
        <f>'1'!I228</f>
        <v>9.2820567609354004E-2</v>
      </c>
      <c r="J228" s="6">
        <f>'1'!J228</f>
        <v>6.2431836888680994E-2</v>
      </c>
      <c r="K228" s="6">
        <f>'1'!K228</f>
        <v>6.2431836888680994E-2</v>
      </c>
      <c r="L228" s="6">
        <f>'1'!L228</f>
        <v>0.21126502418397977</v>
      </c>
      <c r="M228" s="6">
        <f>'1'!M228</f>
        <v>0.15233864078136417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0.26408128022997474</v>
      </c>
      <c r="S228" s="6">
        <f>'1'!S228</f>
        <v>0.15844876813798484</v>
      </c>
      <c r="T228" s="6">
        <f>'1'!T228</f>
        <v>0.19042330097670521</v>
      </c>
      <c r="U228" s="6">
        <f>'1'!U228</f>
        <v>0.11425398058602312</v>
      </c>
      <c r="V228" s="13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0.12324758667571099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0.15405948334463873</v>
      </c>
      <c r="I229" s="4">
        <f>'1'!I229</f>
        <v>9.2435690006783242E-2</v>
      </c>
      <c r="J229" s="6">
        <f>'1'!J229</f>
        <v>6.2221028198011806E-2</v>
      </c>
      <c r="K229" s="6">
        <f>'1'!K229</f>
        <v>6.2221028198011806E-2</v>
      </c>
      <c r="L229" s="6">
        <f>'1'!L229</f>
        <v>0.21038902031857365</v>
      </c>
      <c r="M229" s="6">
        <f>'1'!M229</f>
        <v>0.15170697333574396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0.26298627539821706</v>
      </c>
      <c r="S229" s="6">
        <f>'1'!S229</f>
        <v>0.15779176523893024</v>
      </c>
      <c r="T229" s="6">
        <f>'1'!T229</f>
        <v>0.18963371666967993</v>
      </c>
      <c r="U229" s="6">
        <f>'1'!U229</f>
        <v>0.11378023000180797</v>
      </c>
      <c r="V229" s="13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0.12265396927956999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0.1533174615994625</v>
      </c>
      <c r="I230" s="4">
        <f>'1'!I230</f>
        <v>9.1990476959677492E-2</v>
      </c>
      <c r="J230" s="6">
        <f>'1'!J230</f>
        <v>6.2138659698516202E-2</v>
      </c>
      <c r="K230" s="6">
        <f>'1'!K230</f>
        <v>6.2138659698516202E-2</v>
      </c>
      <c r="L230" s="6">
        <f>'1'!L230</f>
        <v>0.20937568946328655</v>
      </c>
      <c r="M230" s="6">
        <f>'1'!M230</f>
        <v>0.15097628236712521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0.26171961182910819</v>
      </c>
      <c r="S230" s="6">
        <f>'1'!S230</f>
        <v>0.15703176709746491</v>
      </c>
      <c r="T230" s="6">
        <f>'1'!T230</f>
        <v>0.18872035295890652</v>
      </c>
      <c r="U230" s="6">
        <f>'1'!U230</f>
        <v>0.1132322117753439</v>
      </c>
      <c r="V230" s="13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0.12283085145962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0.15353856432452501</v>
      </c>
      <c r="I231" s="4">
        <f>'1'!I231</f>
        <v>9.2123138594714993E-2</v>
      </c>
      <c r="J231" s="6">
        <f>'1'!J231</f>
        <v>6.1715332251020938E-2</v>
      </c>
      <c r="K231" s="6">
        <f>'1'!K231</f>
        <v>6.1715332251020938E-2</v>
      </c>
      <c r="L231" s="6">
        <f>'1'!L231</f>
        <v>0.20967763508004295</v>
      </c>
      <c r="M231" s="6">
        <f>'1'!M231</f>
        <v>0.15119400882243522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0.26209704385005367</v>
      </c>
      <c r="S231" s="6">
        <f>'1'!S231</f>
        <v>0.15725822631003222</v>
      </c>
      <c r="T231" s="6">
        <f>'1'!T231</f>
        <v>0.18899251102804404</v>
      </c>
      <c r="U231" s="6">
        <f>'1'!U231</f>
        <v>0.11339550661682642</v>
      </c>
      <c r="V231" s="13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0.122490476046467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0.15311309505808374</v>
      </c>
      <c r="I232" s="4">
        <f>'1'!I232</f>
        <v>9.1867857034850245E-2</v>
      </c>
      <c r="J232" s="6">
        <f>'1'!J232</f>
        <v>6.1571981902896977E-2</v>
      </c>
      <c r="K232" s="6">
        <f>'1'!K232</f>
        <v>6.1571981902896977E-2</v>
      </c>
      <c r="L232" s="6">
        <f>'1'!L232</f>
        <v>0.2090965993644941</v>
      </c>
      <c r="M232" s="6">
        <f>'1'!M232</f>
        <v>0.15077503653161695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0.26137074920561765</v>
      </c>
      <c r="S232" s="6">
        <f>'1'!S232</f>
        <v>0.15682244952337057</v>
      </c>
      <c r="T232" s="6">
        <f>'1'!T232</f>
        <v>0.18846879566452118</v>
      </c>
      <c r="U232" s="6">
        <f>'1'!U232</f>
        <v>0.11308127739871271</v>
      </c>
      <c r="V232" s="13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0.122781596045937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0.15347699505742124</v>
      </c>
      <c r="I233" s="4">
        <f>'1'!I233</f>
        <v>9.2086197034452755E-2</v>
      </c>
      <c r="J233" s="6">
        <f>'1'!J233</f>
        <v>6.211773460625418E-2</v>
      </c>
      <c r="K233" s="6">
        <f>'1'!K233</f>
        <v>6.211773460625418E-2</v>
      </c>
      <c r="L233" s="6">
        <f>'1'!L233</f>
        <v>0.20959355393484844</v>
      </c>
      <c r="M233" s="6">
        <f>'1'!M233</f>
        <v>0.15113337972671173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0.26199194241856055</v>
      </c>
      <c r="S233" s="6">
        <f>'1'!S233</f>
        <v>0.15719516545113632</v>
      </c>
      <c r="T233" s="6">
        <f>'1'!T233</f>
        <v>0.18891672465838966</v>
      </c>
      <c r="U233" s="6">
        <f>'1'!U233</f>
        <v>0.1133500347950338</v>
      </c>
      <c r="V233" s="13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0.123071777638858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0.15383972204857249</v>
      </c>
      <c r="I234" s="4">
        <f>'1'!I234</f>
        <v>9.2303833229143498E-2</v>
      </c>
      <c r="J234" s="6">
        <f>'1'!J234</f>
        <v>6.2444610488813473E-2</v>
      </c>
      <c r="K234" s="6">
        <f>'1'!K234</f>
        <v>6.2444610488813473E-2</v>
      </c>
      <c r="L234" s="6">
        <f>'1'!L234</f>
        <v>0.21008890660418525</v>
      </c>
      <c r="M234" s="6">
        <f>'1'!M234</f>
        <v>0.15149056782562051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0.26261113325523155</v>
      </c>
      <c r="S234" s="6">
        <f>'1'!S234</f>
        <v>0.15756667995313894</v>
      </c>
      <c r="T234" s="6">
        <f>'1'!T234</f>
        <v>0.18936320978202564</v>
      </c>
      <c r="U234" s="6">
        <f>'1'!U234</f>
        <v>0.11361792586921537</v>
      </c>
      <c r="V234" s="13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0.122867043892501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0.15358380486562626</v>
      </c>
      <c r="I235" s="4">
        <f>'1'!I235</f>
        <v>9.2150282919375742E-2</v>
      </c>
      <c r="J235" s="6">
        <f>'1'!J235</f>
        <v>6.1746383821743016E-2</v>
      </c>
      <c r="K235" s="6">
        <f>'1'!K235</f>
        <v>6.1746383821743016E-2</v>
      </c>
      <c r="L235" s="6">
        <f>'1'!L235</f>
        <v>0.20973941714573821</v>
      </c>
      <c r="M235" s="6">
        <f>'1'!M235</f>
        <v>0.15123855853410204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0.26217427143217276</v>
      </c>
      <c r="S235" s="6">
        <f>'1'!S235</f>
        <v>0.15730456285930366</v>
      </c>
      <c r="T235" s="6">
        <f>'1'!T235</f>
        <v>0.18904819816762755</v>
      </c>
      <c r="U235" s="6">
        <f>'1'!U235</f>
        <v>0.11342891890057652</v>
      </c>
      <c r="V235" s="13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0.122253395356398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0.15281674419549748</v>
      </c>
      <c r="I236" s="4">
        <f>'1'!I236</f>
        <v>9.1690046517298493E-2</v>
      </c>
      <c r="J236" s="6">
        <f>'1'!J236</f>
        <v>6.1468325388437092E-2</v>
      </c>
      <c r="K236" s="6">
        <f>'1'!K236</f>
        <v>6.1468325388437092E-2</v>
      </c>
      <c r="L236" s="6">
        <f>'1'!L236</f>
        <v>0.20869189225853421</v>
      </c>
      <c r="M236" s="6">
        <f>'1'!M236</f>
        <v>0.15048321098844136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0.26086486532316777</v>
      </c>
      <c r="S236" s="6">
        <f>'1'!S236</f>
        <v>0.15651891919390065</v>
      </c>
      <c r="T236" s="6">
        <f>'1'!T236</f>
        <v>0.18810401373555169</v>
      </c>
      <c r="U236" s="6">
        <f>'1'!U236</f>
        <v>0.11286240824133102</v>
      </c>
      <c r="V236" s="13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0.12166006909192099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0.15207508636490125</v>
      </c>
      <c r="I237" s="4">
        <f>'1'!I237</f>
        <v>9.1245051818940742E-2</v>
      </c>
      <c r="J237" s="6">
        <f>'1'!J237</f>
        <v>6.1222081817185504E-2</v>
      </c>
      <c r="K237" s="6">
        <f>'1'!K237</f>
        <v>6.1222081817185504E-2</v>
      </c>
      <c r="L237" s="6">
        <f>'1'!L237</f>
        <v>0.20767905837772935</v>
      </c>
      <c r="M237" s="6">
        <f>'1'!M237</f>
        <v>0.14975287837737575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0.25959882297216169</v>
      </c>
      <c r="S237" s="6">
        <f>'1'!S237</f>
        <v>0.155759293783297</v>
      </c>
      <c r="T237" s="6">
        <f>'1'!T237</f>
        <v>0.18719109797171968</v>
      </c>
      <c r="U237" s="6">
        <f>'1'!U237</f>
        <v>0.11231465878303182</v>
      </c>
      <c r="V237" s="13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0.121917089051712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0.15239636131464002</v>
      </c>
      <c r="I238" s="4">
        <f>'1'!I238</f>
        <v>9.1437816788784002E-2</v>
      </c>
      <c r="J238" s="6">
        <f>'1'!J238</f>
        <v>6.0698048176704121E-2</v>
      </c>
      <c r="K238" s="6">
        <f>'1'!K238</f>
        <v>6.0698048176704121E-2</v>
      </c>
      <c r="L238" s="6">
        <f>'1'!L238</f>
        <v>0.2081178026890888</v>
      </c>
      <c r="M238" s="6">
        <f>'1'!M238</f>
        <v>0.15006924741338262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0.26014725336136102</v>
      </c>
      <c r="S238" s="6">
        <f>'1'!S238</f>
        <v>0.15608835201681659</v>
      </c>
      <c r="T238" s="6">
        <f>'1'!T238</f>
        <v>0.18758655926672829</v>
      </c>
      <c r="U238" s="6">
        <f>'1'!U238</f>
        <v>0.11255193556003697</v>
      </c>
      <c r="V238" s="13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0.12191545515235901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0.15239431894044875</v>
      </c>
      <c r="I239" s="4">
        <f>'1'!I239</f>
        <v>9.1436591364269251E-2</v>
      </c>
      <c r="J239" s="6">
        <f>'1'!J239</f>
        <v>6.0238424726681915E-2</v>
      </c>
      <c r="K239" s="6">
        <f>'1'!K239</f>
        <v>6.0238424726681915E-2</v>
      </c>
      <c r="L239" s="6">
        <f>'1'!L239</f>
        <v>0.20811501355143955</v>
      </c>
      <c r="M239" s="6">
        <f>'1'!M239</f>
        <v>0.15006723622653292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0.26014376693929941</v>
      </c>
      <c r="S239" s="6">
        <f>'1'!S239</f>
        <v>0.15608626016357965</v>
      </c>
      <c r="T239" s="6">
        <f>'1'!T239</f>
        <v>0.18758404528316616</v>
      </c>
      <c r="U239" s="6">
        <f>'1'!U239</f>
        <v>0.11255042716989969</v>
      </c>
      <c r="V239" s="13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0.12146529890798199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0.15183162363497749</v>
      </c>
      <c r="I240" s="4">
        <f>'1'!I240</f>
        <v>9.1098974180986503E-2</v>
      </c>
      <c r="J240" s="6">
        <f>'1'!J240</f>
        <v>6.0656839889705438E-2</v>
      </c>
      <c r="K240" s="6">
        <f>'1'!K240</f>
        <v>6.0656839889705438E-2</v>
      </c>
      <c r="L240" s="6">
        <f>'1'!L240</f>
        <v>0.20734657715605628</v>
      </c>
      <c r="M240" s="6">
        <f>'1'!M240</f>
        <v>0.149513133357628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0.25918322144507033</v>
      </c>
      <c r="S240" s="6">
        <f>'1'!S240</f>
        <v>0.15550993286704221</v>
      </c>
      <c r="T240" s="6">
        <f>'1'!T240</f>
        <v>0.18689141669703502</v>
      </c>
      <c r="U240" s="6">
        <f>'1'!U240</f>
        <v>0.112134850018221</v>
      </c>
      <c r="V240" s="13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0.121684960952753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0.15210620119094126</v>
      </c>
      <c r="I241" s="4">
        <f>'1'!I241</f>
        <v>9.1263720714564747E-2</v>
      </c>
      <c r="J241" s="6">
        <f>'1'!J241</f>
        <v>6.0865474072606014E-2</v>
      </c>
      <c r="K241" s="6">
        <f>'1'!K241</f>
        <v>6.0865474072606014E-2</v>
      </c>
      <c r="L241" s="6">
        <f>'1'!L241</f>
        <v>0.20772154987274036</v>
      </c>
      <c r="M241" s="6">
        <f>'1'!M241</f>
        <v>0.1497835180756398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0.25965193734092545</v>
      </c>
      <c r="S241" s="6">
        <f>'1'!S241</f>
        <v>0.15579116240455526</v>
      </c>
      <c r="T241" s="6">
        <f>'1'!T241</f>
        <v>0.18722939759454976</v>
      </c>
      <c r="U241" s="6">
        <f>'1'!U241</f>
        <v>0.11233763855672985</v>
      </c>
      <c r="V241" s="13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0.12150947870880301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0.15188684838600375</v>
      </c>
      <c r="I242" s="4">
        <f>'1'!I242</f>
        <v>9.1132109031602251E-2</v>
      </c>
      <c r="J242" s="6">
        <f>'1'!J242</f>
        <v>6.0816023906550033E-2</v>
      </c>
      <c r="K242" s="6">
        <f>'1'!K242</f>
        <v>6.0816023906550033E-2</v>
      </c>
      <c r="L242" s="6">
        <f>'1'!L242</f>
        <v>0.20742199400812869</v>
      </c>
      <c r="M242" s="6">
        <f>'1'!M242</f>
        <v>0.14956751481892805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0.25927749251016086</v>
      </c>
      <c r="S242" s="6">
        <f>'1'!S242</f>
        <v>0.15556649550609652</v>
      </c>
      <c r="T242" s="6">
        <f>'1'!T242</f>
        <v>0.18695939352366006</v>
      </c>
      <c r="U242" s="6">
        <f>'1'!U242</f>
        <v>0.11217563611419604</v>
      </c>
      <c r="V242" s="13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0.121737500310887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0.15217187538860874</v>
      </c>
      <c r="I243" s="4">
        <f>'1'!I243</f>
        <v>9.130312523316525E-2</v>
      </c>
      <c r="J243" s="6">
        <f>'1'!J243</f>
        <v>6.0484313312107497E-2</v>
      </c>
      <c r="K243" s="6">
        <f>'1'!K243</f>
        <v>6.0484313312107497E-2</v>
      </c>
      <c r="L243" s="6">
        <f>'1'!L243</f>
        <v>0.20781123685472616</v>
      </c>
      <c r="M243" s="6">
        <f>'1'!M243</f>
        <v>0.14984818941905917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0.25976404606840769</v>
      </c>
      <c r="S243" s="6">
        <f>'1'!S243</f>
        <v>0.15585842764104463</v>
      </c>
      <c r="T243" s="6">
        <f>'1'!T243</f>
        <v>0.18731023677382397</v>
      </c>
      <c r="U243" s="6">
        <f>'1'!U243</f>
        <v>0.11238614206429437</v>
      </c>
      <c r="V243" s="13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0.122217678753186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0.15277209844148248</v>
      </c>
      <c r="I244" s="4">
        <f>'1'!I244</f>
        <v>9.1663259064889493E-2</v>
      </c>
      <c r="J244" s="6">
        <f>'1'!J244</f>
        <v>6.0382316661043017E-2</v>
      </c>
      <c r="K244" s="6">
        <f>'1'!K244</f>
        <v>6.0382316661043017E-2</v>
      </c>
      <c r="L244" s="6">
        <f>'1'!L244</f>
        <v>0.20863092245489293</v>
      </c>
      <c r="M244" s="6">
        <f>'1'!M244</f>
        <v>0.15043924698137823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0.26078865306861615</v>
      </c>
      <c r="S244" s="6">
        <f>'1'!S244</f>
        <v>0.1564731918411697</v>
      </c>
      <c r="T244" s="6">
        <f>'1'!T244</f>
        <v>0.18804905872672278</v>
      </c>
      <c r="U244" s="6">
        <f>'1'!U244</f>
        <v>0.11282943523603367</v>
      </c>
      <c r="V244" s="13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0.121270709761364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0.151588387201705</v>
      </c>
      <c r="I245" s="4">
        <f>'1'!I245</f>
        <v>9.0953032321023003E-2</v>
      </c>
      <c r="J245" s="6">
        <f>'1'!J245</f>
        <v>6.0389769061341872E-2</v>
      </c>
      <c r="K245" s="6">
        <f>'1'!K245</f>
        <v>6.0389769061341872E-2</v>
      </c>
      <c r="L245" s="6">
        <f>'1'!L245</f>
        <v>0.20701440497300733</v>
      </c>
      <c r="M245" s="6">
        <f>'1'!M245</f>
        <v>0.14927361117894974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0.25876800621625917</v>
      </c>
      <c r="S245" s="6">
        <f>'1'!S245</f>
        <v>0.15526080372975548</v>
      </c>
      <c r="T245" s="6">
        <f>'1'!T245</f>
        <v>0.18659201397368719</v>
      </c>
      <c r="U245" s="6">
        <f>'1'!U245</f>
        <v>0.1119552083842123</v>
      </c>
      <c r="V245" s="13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0.120367481308758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0.15045935163594751</v>
      </c>
      <c r="I246" s="4">
        <f>'1'!I246</f>
        <v>9.0275610981568499E-2</v>
      </c>
      <c r="J246" s="6">
        <f>'1'!J246</f>
        <v>6.0359840593379906E-2</v>
      </c>
      <c r="K246" s="6">
        <f>'1'!K246</f>
        <v>6.0359840593379906E-2</v>
      </c>
      <c r="L246" s="6">
        <f>'1'!L246</f>
        <v>0.20547255450442459</v>
      </c>
      <c r="M246" s="6">
        <f>'1'!M246</f>
        <v>0.1481618161452983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0.25684069313053071</v>
      </c>
      <c r="S246" s="6">
        <f>'1'!S246</f>
        <v>0.15410441587831844</v>
      </c>
      <c r="T246" s="6">
        <f>'1'!T246</f>
        <v>0.18520227018162289</v>
      </c>
      <c r="U246" s="6">
        <f>'1'!U246</f>
        <v>0.11112136210897372</v>
      </c>
      <c r="V246" s="13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0.120218120230365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0.15027265028795625</v>
      </c>
      <c r="I247" s="4">
        <f>'1'!I247</f>
        <v>9.0163590172773755E-2</v>
      </c>
      <c r="J247" s="6">
        <f>'1'!J247</f>
        <v>6.019637115926655E-2</v>
      </c>
      <c r="K247" s="6">
        <f>'1'!K247</f>
        <v>6.019637115926655E-2</v>
      </c>
      <c r="L247" s="6">
        <f>'1'!L247</f>
        <v>0.20521758861174946</v>
      </c>
      <c r="M247" s="6">
        <f>'1'!M247</f>
        <v>0.14797796575318647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0.25652198576468682</v>
      </c>
      <c r="S247" s="6">
        <f>'1'!S247</f>
        <v>0.1539131914588121</v>
      </c>
      <c r="T247" s="6">
        <f>'1'!T247</f>
        <v>0.18497245719148309</v>
      </c>
      <c r="U247" s="6">
        <f>'1'!U247</f>
        <v>0.11098347431488986</v>
      </c>
      <c r="V247" s="13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0.120529313972614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0.15066164246576749</v>
      </c>
      <c r="I248" s="4">
        <f>'1'!I248</f>
        <v>9.0396985479460498E-2</v>
      </c>
      <c r="J248" s="6">
        <f>'1'!J248</f>
        <v>5.9892465016712602E-2</v>
      </c>
      <c r="K248" s="6">
        <f>'1'!K248</f>
        <v>5.9892465016712602E-2</v>
      </c>
      <c r="L248" s="6">
        <f>'1'!L248</f>
        <v>0.20574880993889241</v>
      </c>
      <c r="M248" s="6">
        <f>'1'!M248</f>
        <v>0.14836101796565568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0.2571860124236155</v>
      </c>
      <c r="S248" s="6">
        <f>'1'!S248</f>
        <v>0.1543116074541693</v>
      </c>
      <c r="T248" s="6">
        <f>'1'!T248</f>
        <v>0.1854512724570696</v>
      </c>
      <c r="U248" s="6">
        <f>'1'!U248</f>
        <v>0.11127076347424175</v>
      </c>
      <c r="V248" s="13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0.120625579911823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0.15078197488977876</v>
      </c>
      <c r="I249" s="4">
        <f>'1'!I249</f>
        <v>9.0469184933867255E-2</v>
      </c>
      <c r="J249" s="6">
        <f>'1'!J249</f>
        <v>5.9526961160145622E-2</v>
      </c>
      <c r="K249" s="6">
        <f>'1'!K249</f>
        <v>5.9526961160145622E-2</v>
      </c>
      <c r="L249" s="6">
        <f>'1'!L249</f>
        <v>0.20591314010702397</v>
      </c>
      <c r="M249" s="6">
        <f>'1'!M249</f>
        <v>0.14847951289660427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0.25739142513377994</v>
      </c>
      <c r="S249" s="6">
        <f>'1'!S249</f>
        <v>0.15443485508026797</v>
      </c>
      <c r="T249" s="6">
        <f>'1'!T249</f>
        <v>0.18559939112075535</v>
      </c>
      <c r="U249" s="6">
        <f>'1'!U249</f>
        <v>0.1113596346724532</v>
      </c>
      <c r="V249" s="13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0.12020216252598299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0.15025270315747874</v>
      </c>
      <c r="I250" s="4">
        <f>'1'!I250</f>
        <v>9.0151621894487249E-2</v>
      </c>
      <c r="J250" s="6">
        <f>'1'!J250</f>
        <v>5.9576040661401784E-2</v>
      </c>
      <c r="K250" s="6">
        <f>'1'!K250</f>
        <v>5.9576040661401784E-2</v>
      </c>
      <c r="L250" s="6">
        <f>'1'!L250</f>
        <v>0.20519034811250708</v>
      </c>
      <c r="M250" s="6">
        <f>'1'!M250</f>
        <v>0.14795832321820077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0.25648793514063384</v>
      </c>
      <c r="S250" s="6">
        <f>'1'!S250</f>
        <v>0.15389276108438033</v>
      </c>
      <c r="T250" s="6">
        <f>'1'!T250</f>
        <v>0.18494790402275096</v>
      </c>
      <c r="U250" s="6">
        <f>'1'!U250</f>
        <v>0.11096874241365057</v>
      </c>
      <c r="V250" s="13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0.11945683257777701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0.14932104072222124</v>
      </c>
      <c r="I251" s="4">
        <f>'1'!I251</f>
        <v>8.9592624433332754E-2</v>
      </c>
      <c r="J251" s="6">
        <f>'1'!J251</f>
        <v>5.9735852414236477E-2</v>
      </c>
      <c r="K251" s="6">
        <f>'1'!K251</f>
        <v>5.9735852414236477E-2</v>
      </c>
      <c r="L251" s="6">
        <f>'1'!L251</f>
        <v>0.20391803729615213</v>
      </c>
      <c r="M251" s="6">
        <f>'1'!M251</f>
        <v>0.14704088739954793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0.25489754662019015</v>
      </c>
      <c r="S251" s="6">
        <f>'1'!S251</f>
        <v>0.1529385279721141</v>
      </c>
      <c r="T251" s="6">
        <f>'1'!T251</f>
        <v>0.18380110924943491</v>
      </c>
      <c r="U251" s="6">
        <f>'1'!U251</f>
        <v>0.11028066554966096</v>
      </c>
      <c r="V251" s="13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0.119496957992313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0.14937119749039124</v>
      </c>
      <c r="I252" s="4">
        <f>'1'!I252</f>
        <v>8.9622718494234754E-2</v>
      </c>
      <c r="J252" s="6">
        <f>'1'!J252</f>
        <v>5.9921546800927976E-2</v>
      </c>
      <c r="K252" s="6">
        <f>'1'!K252</f>
        <v>5.9921546800927976E-2</v>
      </c>
      <c r="L252" s="6">
        <f>'1'!L252</f>
        <v>0.2039865331335296</v>
      </c>
      <c r="M252" s="6">
        <f>'1'!M252</f>
        <v>0.14709027826680374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0.25498316641691199</v>
      </c>
      <c r="S252" s="6">
        <f>'1'!S252</f>
        <v>0.15298989985014722</v>
      </c>
      <c r="T252" s="6">
        <f>'1'!T252</f>
        <v>0.18386284783350468</v>
      </c>
      <c r="U252" s="6">
        <f>'1'!U252</f>
        <v>0.1103177087001028</v>
      </c>
      <c r="V252" s="13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0.11930042394489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0.1491255299311125</v>
      </c>
      <c r="I253" s="4">
        <f>'1'!I253</f>
        <v>8.9475317958667505E-2</v>
      </c>
      <c r="J253" s="6">
        <f>'1'!J253</f>
        <v>6.0112894120022679E-2</v>
      </c>
      <c r="K253" s="6">
        <f>'1'!K253</f>
        <v>6.0112894120022679E-2</v>
      </c>
      <c r="L253" s="6">
        <f>'1'!L253</f>
        <v>0.20365104091975209</v>
      </c>
      <c r="M253" s="6">
        <f>'1'!M253</f>
        <v>0.14684836208575577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0.25456380114969013</v>
      </c>
      <c r="S253" s="6">
        <f>'1'!S253</f>
        <v>0.15273828068981407</v>
      </c>
      <c r="T253" s="6">
        <f>'1'!T253</f>
        <v>0.18356045260719472</v>
      </c>
      <c r="U253" s="6">
        <f>'1'!U253</f>
        <v>0.11013627156431682</v>
      </c>
      <c r="V253" s="13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0.11900813362017899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0.14876016702522374</v>
      </c>
      <c r="I254" s="4">
        <f>'1'!I254</f>
        <v>8.9256100215134249E-2</v>
      </c>
      <c r="J254" s="6">
        <f>'1'!J254</f>
        <v>5.9484516822432186E-2</v>
      </c>
      <c r="K254" s="6">
        <f>'1'!K254</f>
        <v>5.9484516822432186E-2</v>
      </c>
      <c r="L254" s="6">
        <f>'1'!L254</f>
        <v>0.20315208855303069</v>
      </c>
      <c r="M254" s="6">
        <f>'1'!M254</f>
        <v>0.1464885783228988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0.25394011069128836</v>
      </c>
      <c r="S254" s="6">
        <f>'1'!S254</f>
        <v>0.15236406641477301</v>
      </c>
      <c r="T254" s="6">
        <f>'1'!T254</f>
        <v>0.18311072290362351</v>
      </c>
      <c r="U254" s="6">
        <f>'1'!U254</f>
        <v>0.1098664337421741</v>
      </c>
      <c r="V254" s="13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0.11928206676903599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0.14910258346129499</v>
      </c>
      <c r="I255" s="4">
        <f>'1'!I255</f>
        <v>8.9461550076777002E-2</v>
      </c>
      <c r="J255" s="6">
        <f>'1'!J255</f>
        <v>5.8560610082542895E-2</v>
      </c>
      <c r="K255" s="6">
        <f>'1'!K255</f>
        <v>5.8560610082542895E-2</v>
      </c>
      <c r="L255" s="6">
        <f>'1'!L255</f>
        <v>0.20361970441777333</v>
      </c>
      <c r="M255" s="6">
        <f>'1'!M255</f>
        <v>0.14682576601176422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0.25452463052221663</v>
      </c>
      <c r="S255" s="6">
        <f>'1'!S255</f>
        <v>0.15271477831333</v>
      </c>
      <c r="T255" s="6">
        <f>'1'!T255</f>
        <v>0.18353220751470528</v>
      </c>
      <c r="U255" s="6">
        <f>'1'!U255</f>
        <v>0.11011932450882317</v>
      </c>
      <c r="V255" s="13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0.119122650507788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0.14890331313473501</v>
      </c>
      <c r="I256" s="4">
        <f>'1'!I256</f>
        <v>8.9341987880840995E-2</v>
      </c>
      <c r="J256" s="6">
        <f>'1'!J256</f>
        <v>5.8000367521987853E-2</v>
      </c>
      <c r="K256" s="6">
        <f>'1'!K256</f>
        <v>5.8000367521987853E-2</v>
      </c>
      <c r="L256" s="6">
        <f>'1'!L256</f>
        <v>0.20334757388823149</v>
      </c>
      <c r="M256" s="6">
        <f>'1'!M256</f>
        <v>0.14662953857115665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0.25418446736028938</v>
      </c>
      <c r="S256" s="6">
        <f>'1'!S256</f>
        <v>0.15251068041617361</v>
      </c>
      <c r="T256" s="6">
        <f>'1'!T256</f>
        <v>0.18328692321394582</v>
      </c>
      <c r="U256" s="6">
        <f>'1'!U256</f>
        <v>0.10997215392836748</v>
      </c>
      <c r="V256" s="13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0.118906565759909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0.14863320719988626</v>
      </c>
      <c r="I257" s="4">
        <f>'1'!I257</f>
        <v>8.9179924319931755E-2</v>
      </c>
      <c r="J257" s="6">
        <f>'1'!J257</f>
        <v>5.7736788066937689E-2</v>
      </c>
      <c r="K257" s="6">
        <f>'1'!K257</f>
        <v>5.7736788066937689E-2</v>
      </c>
      <c r="L257" s="6">
        <f>'1'!L257</f>
        <v>0.20297870777378443</v>
      </c>
      <c r="M257" s="6">
        <f>'1'!M257</f>
        <v>0.14636355719197564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0.25372338471723055</v>
      </c>
      <c r="S257" s="6">
        <f>'1'!S257</f>
        <v>0.15223403083033832</v>
      </c>
      <c r="T257" s="6">
        <f>'1'!T257</f>
        <v>0.18295444648996956</v>
      </c>
      <c r="U257" s="6">
        <f>'1'!U257</f>
        <v>0.10977266789398173</v>
      </c>
      <c r="V257" s="13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0.119087608790768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0.14885951098846001</v>
      </c>
      <c r="I258" s="4">
        <f>'1'!I258</f>
        <v>8.9315706593076E-2</v>
      </c>
      <c r="J258" s="6">
        <f>'1'!J258</f>
        <v>5.7059038396862438E-2</v>
      </c>
      <c r="K258" s="6">
        <f>'1'!K258</f>
        <v>5.7059038396862438E-2</v>
      </c>
      <c r="L258" s="6">
        <f>'1'!L258</f>
        <v>0.20328775614483408</v>
      </c>
      <c r="M258" s="6">
        <f>'1'!M258</f>
        <v>0.14658640528982453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0.25410969518104259</v>
      </c>
      <c r="S258" s="6">
        <f>'1'!S258</f>
        <v>0.15246581710862556</v>
      </c>
      <c r="T258" s="6">
        <f>'1'!T258</f>
        <v>0.18323300661228065</v>
      </c>
      <c r="U258" s="6">
        <f>'1'!U258</f>
        <v>0.1099398039673684</v>
      </c>
      <c r="V258" s="13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0.118921748463513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0.14865218557939125</v>
      </c>
      <c r="I259" s="4">
        <f>'1'!I259</f>
        <v>8.919131134763475E-2</v>
      </c>
      <c r="J259" s="6">
        <f>'1'!J259</f>
        <v>5.6984857551929675E-2</v>
      </c>
      <c r="K259" s="6">
        <f>'1'!K259</f>
        <v>5.6984857551929675E-2</v>
      </c>
      <c r="L259" s="6">
        <f>'1'!L259</f>
        <v>0.20300462531280641</v>
      </c>
      <c r="M259" s="6">
        <f>'1'!M259</f>
        <v>0.14638224576895262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0.25375578164100804</v>
      </c>
      <c r="S259" s="6">
        <f>'1'!S259</f>
        <v>0.15225346898460482</v>
      </c>
      <c r="T259" s="6">
        <f>'1'!T259</f>
        <v>0.18297780721119078</v>
      </c>
      <c r="U259" s="6">
        <f>'1'!U259</f>
        <v>0.10978668432671446</v>
      </c>
      <c r="V259" s="13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0.118566215903482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0.1482077698793525</v>
      </c>
      <c r="I260" s="4">
        <f>'1'!I260</f>
        <v>8.8924661927611504E-2</v>
      </c>
      <c r="J260" s="6">
        <f>'1'!J260</f>
        <v>5.720892544189804E-2</v>
      </c>
      <c r="K260" s="6">
        <f>'1'!K260</f>
        <v>5.720892544189804E-2</v>
      </c>
      <c r="L260" s="6">
        <f>'1'!L260</f>
        <v>0.20239771568468451</v>
      </c>
      <c r="M260" s="6">
        <f>'1'!M260</f>
        <v>0.14594461635924635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0.25299714460585565</v>
      </c>
      <c r="S260" s="6">
        <f>'1'!S260</f>
        <v>0.15179828676351337</v>
      </c>
      <c r="T260" s="6">
        <f>'1'!T260</f>
        <v>0.18243077044905795</v>
      </c>
      <c r="U260" s="6">
        <f>'1'!U260</f>
        <v>0.10945846226943476</v>
      </c>
      <c r="V260" s="13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0.118254897091292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0.147818621364115</v>
      </c>
      <c r="I261" s="4">
        <f>'1'!I261</f>
        <v>8.8691172818469E-2</v>
      </c>
      <c r="J261" s="6">
        <f>'1'!J261</f>
        <v>5.7217777624307221E-2</v>
      </c>
      <c r="K261" s="6">
        <f>'1'!K261</f>
        <v>5.7217777624307221E-2</v>
      </c>
      <c r="L261" s="6">
        <f>'1'!L261</f>
        <v>0.20186628085768271</v>
      </c>
      <c r="M261" s="6">
        <f>'1'!M261</f>
        <v>0.14556141019664542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0.2523328510721034</v>
      </c>
      <c r="S261" s="6">
        <f>'1'!S261</f>
        <v>0.15139971064326202</v>
      </c>
      <c r="T261" s="6">
        <f>'1'!T261</f>
        <v>0.18195176274580677</v>
      </c>
      <c r="U261" s="6">
        <f>'1'!U261</f>
        <v>0.10917105764748407</v>
      </c>
      <c r="V261" s="13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0.118063773109551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0.14757971638693876</v>
      </c>
      <c r="I262" s="4">
        <f>'1'!I262</f>
        <v>8.854782983216325E-2</v>
      </c>
      <c r="J262" s="6">
        <f>'1'!J262</f>
        <v>5.7219418183599088E-2</v>
      </c>
      <c r="K262" s="6">
        <f>'1'!K262</f>
        <v>5.7219418183599088E-2</v>
      </c>
      <c r="L262" s="6">
        <f>'1'!L262</f>
        <v>0.20154002386261735</v>
      </c>
      <c r="M262" s="6">
        <f>'1'!M262</f>
        <v>0.14532615333211879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0.2519250298282717</v>
      </c>
      <c r="S262" s="6">
        <f>'1'!S262</f>
        <v>0.15115501789696301</v>
      </c>
      <c r="T262" s="6">
        <f>'1'!T262</f>
        <v>0.1816576916651485</v>
      </c>
      <c r="U262" s="6">
        <f>'1'!U262</f>
        <v>0.10899461499908909</v>
      </c>
      <c r="V262" s="13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0.117693365722048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0.14711670715256001</v>
      </c>
      <c r="I263" s="4">
        <f>'1'!I263</f>
        <v>8.8270024291535992E-2</v>
      </c>
      <c r="J263" s="6">
        <f>'1'!J263</f>
        <v>5.6961525035216384E-2</v>
      </c>
      <c r="K263" s="6">
        <f>'1'!K263</f>
        <v>5.6961525035216384E-2</v>
      </c>
      <c r="L263" s="6">
        <f>'1'!L263</f>
        <v>0.20090772225349485</v>
      </c>
      <c r="M263" s="6">
        <f>'1'!M263</f>
        <v>0.14487021431396069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0.25113465281686853</v>
      </c>
      <c r="S263" s="6">
        <f>'1'!S263</f>
        <v>0.15068079169012114</v>
      </c>
      <c r="T263" s="6">
        <f>'1'!T263</f>
        <v>0.18108776789245085</v>
      </c>
      <c r="U263" s="6">
        <f>'1'!U263</f>
        <v>0.10865266073547052</v>
      </c>
      <c r="V263" s="13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0.117366458780362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0.14670807347545251</v>
      </c>
      <c r="I264" s="4">
        <f>'1'!I264</f>
        <v>8.8024844085271503E-2</v>
      </c>
      <c r="J264" s="6">
        <f>'1'!J264</f>
        <v>5.637764657102242E-2</v>
      </c>
      <c r="K264" s="6">
        <f>'1'!K264</f>
        <v>5.637764657102242E-2</v>
      </c>
      <c r="L264" s="6">
        <f>'1'!L264</f>
        <v>0.20034967780774335</v>
      </c>
      <c r="M264" s="6">
        <f>'1'!M264</f>
        <v>0.14446782053065588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0.25043709725967916</v>
      </c>
      <c r="S264" s="6">
        <f>'1'!S264</f>
        <v>0.1502622583558075</v>
      </c>
      <c r="T264" s="6">
        <f>'1'!T264</f>
        <v>0.18058477566331985</v>
      </c>
      <c r="U264" s="6">
        <f>'1'!U264</f>
        <v>0.10835086539799191</v>
      </c>
      <c r="V264" s="13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0.116770073295376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0.14596259161922001</v>
      </c>
      <c r="I265" s="4">
        <f>'1'!I265</f>
        <v>8.7577554971531996E-2</v>
      </c>
      <c r="J265" s="6">
        <f>'1'!J265</f>
        <v>5.6165528585946804E-2</v>
      </c>
      <c r="K265" s="6">
        <f>'1'!K265</f>
        <v>5.6165528585946804E-2</v>
      </c>
      <c r="L265" s="6">
        <f>'1'!L265</f>
        <v>0.19933162170374377</v>
      </c>
      <c r="M265" s="6">
        <f>'1'!M265</f>
        <v>0.14373372228736406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0.24916452712967971</v>
      </c>
      <c r="S265" s="6">
        <f>'1'!S265</f>
        <v>0.14949871627780784</v>
      </c>
      <c r="T265" s="6">
        <f>'1'!T265</f>
        <v>0.17966715285920506</v>
      </c>
      <c r="U265" s="6">
        <f>'1'!U265</f>
        <v>0.10780029171552305</v>
      </c>
      <c r="V265" s="13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0.117575004656622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0.14696875582077751</v>
      </c>
      <c r="I266" s="4">
        <f>'1'!I266</f>
        <v>8.8181253492466499E-2</v>
      </c>
      <c r="J266" s="6">
        <f>'1'!J266</f>
        <v>5.5660176189110275E-2</v>
      </c>
      <c r="K266" s="6">
        <f>'1'!K266</f>
        <v>5.5660176189110275E-2</v>
      </c>
      <c r="L266" s="6">
        <f>'1'!L266</f>
        <v>0.20070567473864687</v>
      </c>
      <c r="M266" s="6">
        <f>'1'!M266</f>
        <v>0.14472452221985244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0.25088209342330858</v>
      </c>
      <c r="S266" s="6">
        <f>'1'!S266</f>
        <v>0.15052925605398515</v>
      </c>
      <c r="T266" s="6">
        <f>'1'!T266</f>
        <v>0.18090565277481555</v>
      </c>
      <c r="U266" s="6">
        <f>'1'!U266</f>
        <v>0.10854339166488933</v>
      </c>
      <c r="V266" s="13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0.11749100739464199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0.1468637592433025</v>
      </c>
      <c r="I267" s="4">
        <f>'1'!I267</f>
        <v>8.8118255545981489E-2</v>
      </c>
      <c r="J267" s="6">
        <f>'1'!J267</f>
        <v>5.5696895059412818E-2</v>
      </c>
      <c r="K267" s="6">
        <f>'1'!K267</f>
        <v>5.5696895059412818E-2</v>
      </c>
      <c r="L267" s="6">
        <f>'1'!L267</f>
        <v>0.20056228773907894</v>
      </c>
      <c r="M267" s="6">
        <f>'1'!M267</f>
        <v>0.14462112895490351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0.2507028596738487</v>
      </c>
      <c r="S267" s="6">
        <f>'1'!S267</f>
        <v>0.15042171580430921</v>
      </c>
      <c r="T267" s="6">
        <f>'1'!T267</f>
        <v>0.18077641119362939</v>
      </c>
      <c r="U267" s="6">
        <f>'1'!U267</f>
        <v>0.10846584671617762</v>
      </c>
      <c r="V267" s="13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0.11680926560145399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0.14601158200181749</v>
      </c>
      <c r="I268" s="4">
        <f>'1'!I268</f>
        <v>8.7606949201090495E-2</v>
      </c>
      <c r="J268" s="6">
        <f>'1'!J268</f>
        <v>5.5853521233586653E-2</v>
      </c>
      <c r="K268" s="6">
        <f>'1'!K268</f>
        <v>5.5853521233586653E-2</v>
      </c>
      <c r="L268" s="6">
        <f>'1'!L268</f>
        <v>0.19939852468417674</v>
      </c>
      <c r="M268" s="6">
        <f>'1'!M268</f>
        <v>0.14378196457991932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0.24924815585522092</v>
      </c>
      <c r="S268" s="6">
        <f>'1'!S268</f>
        <v>0.14954889351313255</v>
      </c>
      <c r="T268" s="6">
        <f>'1'!T268</f>
        <v>0.17972745572489915</v>
      </c>
      <c r="U268" s="6">
        <f>'1'!U268</f>
        <v>0.10783647343493949</v>
      </c>
      <c r="V268" s="13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0.115758365979511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0.14469795747438874</v>
      </c>
      <c r="I269" s="4">
        <f>'1'!I269</f>
        <v>8.6818774484633252E-2</v>
      </c>
      <c r="J269" s="6">
        <f>'1'!J269</f>
        <v>5.5728738836123733E-2</v>
      </c>
      <c r="K269" s="6">
        <f>'1'!K269</f>
        <v>5.5728738836123733E-2</v>
      </c>
      <c r="L269" s="6">
        <f>'1'!L269</f>
        <v>0.19760459307158057</v>
      </c>
      <c r="M269" s="6">
        <f>'1'!M269</f>
        <v>0.14248839928403942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0.24700574133947573</v>
      </c>
      <c r="S269" s="6">
        <f>'1'!S269</f>
        <v>0.14820344480368541</v>
      </c>
      <c r="T269" s="6">
        <f>'1'!T269</f>
        <v>0.17811049910504928</v>
      </c>
      <c r="U269" s="6">
        <f>'1'!U269</f>
        <v>0.10686629946302956</v>
      </c>
      <c r="V269" s="13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0.11544296863739301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0.14430371079674126</v>
      </c>
      <c r="I270" s="4">
        <f>'1'!I270</f>
        <v>8.6582226478044755E-2</v>
      </c>
      <c r="J270" s="6">
        <f>'1'!J270</f>
        <v>5.5020899152789383E-2</v>
      </c>
      <c r="K270" s="6">
        <f>'1'!K270</f>
        <v>5.5020899152789383E-2</v>
      </c>
      <c r="L270" s="6">
        <f>'1'!L270</f>
        <v>0.19706619601562941</v>
      </c>
      <c r="M270" s="6">
        <f>'1'!M270</f>
        <v>0.14210017280868653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0.24633274501953678</v>
      </c>
      <c r="S270" s="6">
        <f>'1'!S270</f>
        <v>0.14779964701172205</v>
      </c>
      <c r="T270" s="6">
        <f>'1'!T270</f>
        <v>0.17762521601085818</v>
      </c>
      <c r="U270" s="6">
        <f>'1'!U270</f>
        <v>0.1065751296065149</v>
      </c>
      <c r="V270" s="13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0.11561195556826701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0.14451494446033375</v>
      </c>
      <c r="I271" s="4">
        <f>'1'!I271</f>
        <v>8.6708966676200261E-2</v>
      </c>
      <c r="J271" s="6">
        <f>'1'!J271</f>
        <v>5.4376521496760692E-2</v>
      </c>
      <c r="K271" s="6">
        <f>'1'!K271</f>
        <v>5.4376521496760692E-2</v>
      </c>
      <c r="L271" s="6">
        <f>'1'!L271</f>
        <v>0.19735466409676733</v>
      </c>
      <c r="M271" s="6">
        <f>'1'!M271</f>
        <v>0.14230818090448516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0.24669333012095918</v>
      </c>
      <c r="S271" s="6">
        <f>'1'!S271</f>
        <v>0.14801599807257548</v>
      </c>
      <c r="T271" s="6">
        <f>'1'!T271</f>
        <v>0.17788522613060645</v>
      </c>
      <c r="U271" s="6">
        <f>'1'!U271</f>
        <v>0.10673113567836387</v>
      </c>
      <c r="V271" s="13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0.115630457677107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0.14453807209638375</v>
      </c>
      <c r="I272" s="4">
        <f>'1'!I272</f>
        <v>8.6722843257830251E-2</v>
      </c>
      <c r="J272" s="6">
        <f>'1'!J272</f>
        <v>5.3984585991546485E-2</v>
      </c>
      <c r="K272" s="6">
        <f>'1'!K272</f>
        <v>5.3984585991546485E-2</v>
      </c>
      <c r="L272" s="6">
        <f>'1'!L272</f>
        <v>0.19738624800569138</v>
      </c>
      <c r="M272" s="6">
        <f>'1'!M272</f>
        <v>0.14233095537827531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0.24673281000711422</v>
      </c>
      <c r="S272" s="6">
        <f>'1'!S272</f>
        <v>0.14803968600426853</v>
      </c>
      <c r="T272" s="6">
        <f>'1'!T272</f>
        <v>0.17791369422284414</v>
      </c>
      <c r="U272" s="6">
        <f>'1'!U272</f>
        <v>0.10674821653370647</v>
      </c>
      <c r="V272" s="13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0.115217674757412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0.144022093446765</v>
      </c>
      <c r="I273" s="4">
        <f>'1'!I273</f>
        <v>8.6413256068058997E-2</v>
      </c>
      <c r="J273" s="6">
        <f>'1'!J273</f>
        <v>5.4229584759454254E-2</v>
      </c>
      <c r="K273" s="6">
        <f>'1'!K273</f>
        <v>5.4229584759454254E-2</v>
      </c>
      <c r="L273" s="6">
        <f>'1'!L273</f>
        <v>0.19668160950995048</v>
      </c>
      <c r="M273" s="6">
        <f>'1'!M273</f>
        <v>0.14182285579530829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0.2458520118874381</v>
      </c>
      <c r="S273" s="6">
        <f>'1'!S273</f>
        <v>0.14751120713246285</v>
      </c>
      <c r="T273" s="6">
        <f>'1'!T273</f>
        <v>0.17727856974413536</v>
      </c>
      <c r="U273" s="6">
        <f>'1'!U273</f>
        <v>0.10636714184648122</v>
      </c>
      <c r="V273" s="13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0.115800190930132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0.14475023866266501</v>
      </c>
      <c r="I274" s="4">
        <f>'1'!I274</f>
        <v>8.6850143197598997E-2</v>
      </c>
      <c r="J274" s="6">
        <f>'1'!J274</f>
        <v>5.4370591263438378E-2</v>
      </c>
      <c r="K274" s="6">
        <f>'1'!K274</f>
        <v>5.4370591263438378E-2</v>
      </c>
      <c r="L274" s="6">
        <f>'1'!L274</f>
        <v>0.19767599009137923</v>
      </c>
      <c r="M274" s="6">
        <f>'1'!M274</f>
        <v>0.14253988213120725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0.24709498761422405</v>
      </c>
      <c r="S274" s="6">
        <f>'1'!S274</f>
        <v>0.14825699256853442</v>
      </c>
      <c r="T274" s="6">
        <f>'1'!T274</f>
        <v>0.17817485266400906</v>
      </c>
      <c r="U274" s="6">
        <f>'1'!U274</f>
        <v>0.10690491159840543</v>
      </c>
      <c r="V274" s="13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0.11581116698043301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0.14476395872554126</v>
      </c>
      <c r="I275" s="4">
        <f>'1'!I275</f>
        <v>8.6858375235324747E-2</v>
      </c>
      <c r="J275" s="6">
        <f>'1'!J275</f>
        <v>5.4129955040522863E-2</v>
      </c>
      <c r="K275" s="6">
        <f>'1'!K275</f>
        <v>5.4129955040522863E-2</v>
      </c>
      <c r="L275" s="6">
        <f>'1'!L275</f>
        <v>0.19769472668924765</v>
      </c>
      <c r="M275" s="6">
        <f>'1'!M275</f>
        <v>0.14255339268679101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0.24711840836155957</v>
      </c>
      <c r="S275" s="6">
        <f>'1'!S275</f>
        <v>0.14827104501693572</v>
      </c>
      <c r="T275" s="6">
        <f>'1'!T275</f>
        <v>0.17819174085848877</v>
      </c>
      <c r="U275" s="6">
        <f>'1'!U275</f>
        <v>0.10691504451509326</v>
      </c>
      <c r="V275" s="13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0.115061469010104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0.14382683626262999</v>
      </c>
      <c r="I276" s="4">
        <f>'1'!I276</f>
        <v>8.6296101757578E-2</v>
      </c>
      <c r="J276" s="6">
        <f>'1'!J276</f>
        <v>5.4198103004462719E-2</v>
      </c>
      <c r="K276" s="6">
        <f>'1'!K276</f>
        <v>5.4198103004462719E-2</v>
      </c>
      <c r="L276" s="6">
        <f>'1'!L276</f>
        <v>0.19641495946810639</v>
      </c>
      <c r="M276" s="6">
        <f>'1'!M276</f>
        <v>0.14163058021587568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0.24551869933513298</v>
      </c>
      <c r="S276" s="6">
        <f>'1'!S276</f>
        <v>0.14731121960107979</v>
      </c>
      <c r="T276" s="6">
        <f>'1'!T276</f>
        <v>0.17703822526984461</v>
      </c>
      <c r="U276" s="6">
        <f>'1'!U276</f>
        <v>0.10622293516190676</v>
      </c>
      <c r="V276" s="13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0.114989021234746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0.14373627654343249</v>
      </c>
      <c r="I277" s="4">
        <f>'1'!I277</f>
        <v>8.6241765926059505E-2</v>
      </c>
      <c r="J277" s="6">
        <f>'1'!J277</f>
        <v>5.4329557857168177E-2</v>
      </c>
      <c r="K277" s="6">
        <f>'1'!K277</f>
        <v>5.4329557857168177E-2</v>
      </c>
      <c r="L277" s="6">
        <f>'1'!L277</f>
        <v>0.19629128794728434</v>
      </c>
      <c r="M277" s="6">
        <f>'1'!M277</f>
        <v>0.14154140335634502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0.24536410993410543</v>
      </c>
      <c r="S277" s="6">
        <f>'1'!S277</f>
        <v>0.14721846596046326</v>
      </c>
      <c r="T277" s="6">
        <f>'1'!T277</f>
        <v>0.17692675419543127</v>
      </c>
      <c r="U277" s="6">
        <f>'1'!U277</f>
        <v>0.10615605251725876</v>
      </c>
      <c r="V277" s="13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0.11448663934216299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0.14310829917770373</v>
      </c>
      <c r="I278" s="4">
        <f>'1'!I278</f>
        <v>8.5864979506622252E-2</v>
      </c>
      <c r="J278" s="6">
        <f>'1'!J278</f>
        <v>5.4055923698830978E-2</v>
      </c>
      <c r="K278" s="6">
        <f>'1'!K278</f>
        <v>5.4055923698830978E-2</v>
      </c>
      <c r="L278" s="6">
        <f>'1'!L278</f>
        <v>0.19543370008648156</v>
      </c>
      <c r="M278" s="6">
        <f>'1'!M278</f>
        <v>0.14092301529343726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0.24429212510810194</v>
      </c>
      <c r="S278" s="6">
        <f>'1'!S278</f>
        <v>0.14657527506486118</v>
      </c>
      <c r="T278" s="6">
        <f>'1'!T278</f>
        <v>0.17615376911679659</v>
      </c>
      <c r="U278" s="6">
        <f>'1'!U278</f>
        <v>0.10569226147007794</v>
      </c>
      <c r="V278" s="13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0.113866208615351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0.14233276076918874</v>
      </c>
      <c r="I279" s="4">
        <f>'1'!I279</f>
        <v>8.5399656461513249E-2</v>
      </c>
      <c r="J279" s="6">
        <f>'1'!J279</f>
        <v>5.395558130054056E-2</v>
      </c>
      <c r="K279" s="6">
        <f>'1'!K279</f>
        <v>5.395558130054056E-2</v>
      </c>
      <c r="L279" s="6">
        <f>'1'!L279</f>
        <v>0.19437459770313859</v>
      </c>
      <c r="M279" s="6">
        <f>'1'!M279</f>
        <v>0.14015931946564958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0.24296824712892323</v>
      </c>
      <c r="S279" s="6">
        <f>'1'!S279</f>
        <v>0.14578094827735394</v>
      </c>
      <c r="T279" s="6">
        <f>'1'!T279</f>
        <v>0.17519914933206199</v>
      </c>
      <c r="U279" s="6">
        <f>'1'!U279</f>
        <v>0.10511948959923718</v>
      </c>
      <c r="V279" s="13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0.114059485706357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0.14257435713294625</v>
      </c>
      <c r="I280" s="4">
        <f>'1'!I280</f>
        <v>8.5544614279767756E-2</v>
      </c>
      <c r="J280" s="6">
        <f>'1'!J280</f>
        <v>5.2934303931259946E-2</v>
      </c>
      <c r="K280" s="6">
        <f>'1'!K280</f>
        <v>5.2934303931259946E-2</v>
      </c>
      <c r="L280" s="6">
        <f>'1'!L280</f>
        <v>0.19470453014987907</v>
      </c>
      <c r="M280" s="6">
        <f>'1'!M280</f>
        <v>0.1403972266189053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0.24338066268734884</v>
      </c>
      <c r="S280" s="6">
        <f>'1'!S280</f>
        <v>0.14602839761240929</v>
      </c>
      <c r="T280" s="6">
        <f>'1'!T280</f>
        <v>0.17549653327363163</v>
      </c>
      <c r="U280" s="6">
        <f>'1'!U280</f>
        <v>0.10529791996417898</v>
      </c>
      <c r="V280" s="13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0.11424432286851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0.14280540358563748</v>
      </c>
      <c r="I281" s="4">
        <f>'1'!I281</f>
        <v>8.5683242151382497E-2</v>
      </c>
      <c r="J281" s="6">
        <f>'1'!J281</f>
        <v>5.2922172966052401E-2</v>
      </c>
      <c r="K281" s="6">
        <f>'1'!K281</f>
        <v>5.2922172966052401E-2</v>
      </c>
      <c r="L281" s="6">
        <f>'1'!L281</f>
        <v>0.19502005526897251</v>
      </c>
      <c r="M281" s="6">
        <f>'1'!M281</f>
        <v>0.14062474495972263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0.24377506908621563</v>
      </c>
      <c r="S281" s="6">
        <f>'1'!S281</f>
        <v>0.14626504145172939</v>
      </c>
      <c r="T281" s="6">
        <f>'1'!T281</f>
        <v>0.1757809311996533</v>
      </c>
      <c r="U281" s="6">
        <f>'1'!U281</f>
        <v>0.10546855871979197</v>
      </c>
      <c r="V281" s="13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0.113900308067187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0.14237538508398376</v>
      </c>
      <c r="I282" s="4">
        <f>'1'!I282</f>
        <v>8.5425231050390252E-2</v>
      </c>
      <c r="J282" s="6">
        <f>'1'!J282</f>
        <v>5.3088881291627185E-2</v>
      </c>
      <c r="K282" s="6">
        <f>'1'!K282</f>
        <v>5.3088881291627185E-2</v>
      </c>
      <c r="L282" s="6">
        <f>'1'!L282</f>
        <v>0.19443280695865978</v>
      </c>
      <c r="M282" s="6">
        <f>'1'!M282</f>
        <v>0.1402012929011543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0.24304100869832473</v>
      </c>
      <c r="S282" s="6">
        <f>'1'!S282</f>
        <v>0.14582460521899482</v>
      </c>
      <c r="T282" s="6">
        <f>'1'!T282</f>
        <v>0.17525161612644286</v>
      </c>
      <c r="U282" s="6">
        <f>'1'!U282</f>
        <v>0.10515096967586572</v>
      </c>
      <c r="V282" s="13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0.113997970126489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0.14249746265811125</v>
      </c>
      <c r="I283" s="4">
        <f>'1'!I283</f>
        <v>8.5498477594866756E-2</v>
      </c>
      <c r="J283" s="6">
        <f>'1'!J283</f>
        <v>5.3161780320753561E-2</v>
      </c>
      <c r="K283" s="6">
        <f>'1'!K283</f>
        <v>5.3161780320753561E-2</v>
      </c>
      <c r="L283" s="6">
        <f>'1'!L283</f>
        <v>0.19459952036484521</v>
      </c>
      <c r="M283" s="6">
        <f>'1'!M283</f>
        <v>0.14032150633353108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0.2432494004560565</v>
      </c>
      <c r="S283" s="6">
        <f>'1'!S283</f>
        <v>0.14594964027363391</v>
      </c>
      <c r="T283" s="6">
        <f>'1'!T283</f>
        <v>0.17540188291691383</v>
      </c>
      <c r="U283" s="6">
        <f>'1'!U283</f>
        <v>0.10524112975014831</v>
      </c>
      <c r="V283" s="13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0.11423972112377601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0.14279965140472001</v>
      </c>
      <c r="I284" s="4">
        <f>'1'!I284</f>
        <v>8.5679790842832004E-2</v>
      </c>
      <c r="J284" s="6">
        <f>'1'!J284</f>
        <v>5.2632294763109551E-2</v>
      </c>
      <c r="K284" s="6">
        <f>'1'!K284</f>
        <v>5.2632294763109551E-2</v>
      </c>
      <c r="L284" s="6">
        <f>'1'!L284</f>
        <v>0.19501219988946811</v>
      </c>
      <c r="M284" s="6">
        <f>'1'!M284</f>
        <v>0.14061908061541792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0.24376524986183512</v>
      </c>
      <c r="S284" s="6">
        <f>'1'!S284</f>
        <v>0.14625914991710109</v>
      </c>
      <c r="T284" s="6">
        <f>'1'!T284</f>
        <v>0.17577385076927241</v>
      </c>
      <c r="U284" s="6">
        <f>'1'!U284</f>
        <v>0.10546431046156343</v>
      </c>
      <c r="V284" s="13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0.11379804320324199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0.14224755400405248</v>
      </c>
      <c r="I285" s="4">
        <f>'1'!I285</f>
        <v>8.5348532402431496E-2</v>
      </c>
      <c r="J285" s="6">
        <f>'1'!J285</f>
        <v>5.2273654462633268E-2</v>
      </c>
      <c r="K285" s="6">
        <f>'1'!K285</f>
        <v>5.2273654462633268E-2</v>
      </c>
      <c r="L285" s="6">
        <f>'1'!L285</f>
        <v>0.19425823636365888</v>
      </c>
      <c r="M285" s="6">
        <f>'1'!M285</f>
        <v>0.14007541381981772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0.24282279545457361</v>
      </c>
      <c r="S285" s="6">
        <f>'1'!S285</f>
        <v>0.14569367727274415</v>
      </c>
      <c r="T285" s="6">
        <f>'1'!T285</f>
        <v>0.17509426727477215</v>
      </c>
      <c r="U285" s="6">
        <f>'1'!U285</f>
        <v>0.1050565603648633</v>
      </c>
      <c r="V285" s="13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0.113468748187947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0.14183593523493376</v>
      </c>
      <c r="I286" s="4">
        <f>'1'!I286</f>
        <v>8.510156114096025E-2</v>
      </c>
      <c r="J286" s="6">
        <f>'1'!J286</f>
        <v>5.2171717555373427E-2</v>
      </c>
      <c r="K286" s="6">
        <f>'1'!K286</f>
        <v>5.2171717555373427E-2</v>
      </c>
      <c r="L286" s="6">
        <f>'1'!L286</f>
        <v>0.1936961153718216</v>
      </c>
      <c r="M286" s="6">
        <f>'1'!M286</f>
        <v>0.13967008052727711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0.24212014421477701</v>
      </c>
      <c r="S286" s="6">
        <f>'1'!S286</f>
        <v>0.1452720865288662</v>
      </c>
      <c r="T286" s="6">
        <f>'1'!T286</f>
        <v>0.1745876006590964</v>
      </c>
      <c r="U286" s="6">
        <f>'1'!U286</f>
        <v>0.10475256039545783</v>
      </c>
      <c r="V286" s="13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0.113094141250467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0.14136767656308374</v>
      </c>
      <c r="I287" s="4">
        <f>'1'!I287</f>
        <v>8.4820605937850249E-2</v>
      </c>
      <c r="J287" s="6">
        <f>'1'!J287</f>
        <v>5.1906399186802926E-2</v>
      </c>
      <c r="K287" s="6">
        <f>'1'!K287</f>
        <v>5.1906399186802926E-2</v>
      </c>
      <c r="L287" s="6">
        <f>'1'!L287</f>
        <v>0.19305664494723362</v>
      </c>
      <c r="M287" s="6">
        <f>'1'!M287</f>
        <v>0.13920897223129727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0.24132080618404203</v>
      </c>
      <c r="S287" s="6">
        <f>'1'!S287</f>
        <v>0.14479248371042522</v>
      </c>
      <c r="T287" s="6">
        <f>'1'!T287</f>
        <v>0.17401121528912158</v>
      </c>
      <c r="U287" s="6">
        <f>'1'!U287</f>
        <v>0.10440672917347296</v>
      </c>
      <c r="V287" s="13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0.113194626810629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0.14149328351328624</v>
      </c>
      <c r="I288" s="4">
        <f>'1'!I288</f>
        <v>8.4895970107971758E-2</v>
      </c>
      <c r="J288" s="6">
        <f>'1'!J288</f>
        <v>5.2183122867843754E-2</v>
      </c>
      <c r="K288" s="6">
        <f>'1'!K288</f>
        <v>5.2183122867843754E-2</v>
      </c>
      <c r="L288" s="6">
        <f>'1'!L288</f>
        <v>0.19322817819286442</v>
      </c>
      <c r="M288" s="6">
        <f>'1'!M288</f>
        <v>0.1393326611456793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0.24153522274108052</v>
      </c>
      <c r="S288" s="6">
        <f>'1'!S288</f>
        <v>0.14492113364464831</v>
      </c>
      <c r="T288" s="6">
        <f>'1'!T288</f>
        <v>0.17416582643209913</v>
      </c>
      <c r="U288" s="6">
        <f>'1'!U288</f>
        <v>0.10449949585925947</v>
      </c>
      <c r="V288" s="13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0.11303742569806501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0.14129678212258126</v>
      </c>
      <c r="I289" s="4">
        <f>'1'!I289</f>
        <v>8.4778069273548751E-2</v>
      </c>
      <c r="J289" s="6">
        <f>'1'!J289</f>
        <v>5.227753106904965E-2</v>
      </c>
      <c r="K289" s="6">
        <f>'1'!K289</f>
        <v>5.227753106904965E-2</v>
      </c>
      <c r="L289" s="6">
        <f>'1'!L289</f>
        <v>0.19295982901899905</v>
      </c>
      <c r="M289" s="6">
        <f>'1'!M289</f>
        <v>0.13913916035888627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0.24119978627374883</v>
      </c>
      <c r="S289" s="6">
        <f>'1'!S289</f>
        <v>0.14471987176424927</v>
      </c>
      <c r="T289" s="6">
        <f>'1'!T289</f>
        <v>0.17392395044860784</v>
      </c>
      <c r="U289" s="6">
        <f>'1'!U289</f>
        <v>0.10435437026916469</v>
      </c>
      <c r="V289" s="13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0.112763981722784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0.14095497715347999</v>
      </c>
      <c r="I290" s="4">
        <f>'1'!I290</f>
        <v>8.4572986292087995E-2</v>
      </c>
      <c r="J290" s="6">
        <f>'1'!J290</f>
        <v>5.2123396250757202E-2</v>
      </c>
      <c r="K290" s="6">
        <f>'1'!K290</f>
        <v>5.2123396250757202E-2</v>
      </c>
      <c r="L290" s="6">
        <f>'1'!L290</f>
        <v>0.19249304819494314</v>
      </c>
      <c r="M290" s="6">
        <f>'1'!M290</f>
        <v>0.13880257479980407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0.24061631024367894</v>
      </c>
      <c r="S290" s="6">
        <f>'1'!S290</f>
        <v>0.14436978614620735</v>
      </c>
      <c r="T290" s="6">
        <f>'1'!T290</f>
        <v>0.17350321849975509</v>
      </c>
      <c r="U290" s="6">
        <f>'1'!U290</f>
        <v>0.10410193109985305</v>
      </c>
      <c r="V290" s="13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0.11241510638039599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0.140518882975495</v>
      </c>
      <c r="I291" s="4">
        <f>'1'!I291</f>
        <v>8.4311329785296998E-2</v>
      </c>
      <c r="J291" s="6">
        <f>'1'!J291</f>
        <v>5.2007936588533227E-2</v>
      </c>
      <c r="K291" s="6">
        <f>'1'!K291</f>
        <v>5.2007936588533227E-2</v>
      </c>
      <c r="L291" s="6">
        <f>'1'!L291</f>
        <v>0.19189750272847128</v>
      </c>
      <c r="M291" s="6">
        <f>'1'!M291</f>
        <v>0.13837313984133776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0.2398718784105891</v>
      </c>
      <c r="S291" s="6">
        <f>'1'!S291</f>
        <v>0.14392312704635346</v>
      </c>
      <c r="T291" s="6">
        <f>'1'!T291</f>
        <v>0.17296642480167218</v>
      </c>
      <c r="U291" s="6">
        <f>'1'!U291</f>
        <v>0.10377985488100332</v>
      </c>
      <c r="V291" s="13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0.11213363538053001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0.14016704422566251</v>
      </c>
      <c r="I292" s="4">
        <f>'1'!I292</f>
        <v>8.4100226535397504E-2</v>
      </c>
      <c r="J292" s="6">
        <f>'1'!J292</f>
        <v>5.1762243806232282E-2</v>
      </c>
      <c r="K292" s="6">
        <f>'1'!K292</f>
        <v>5.1762243806232282E-2</v>
      </c>
      <c r="L292" s="6">
        <f>'1'!L292</f>
        <v>0.19141701942241102</v>
      </c>
      <c r="M292" s="6">
        <f>'1'!M292</f>
        <v>0.13802667371876928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0.23927127427801376</v>
      </c>
      <c r="S292" s="6">
        <f>'1'!S292</f>
        <v>0.14356276456680828</v>
      </c>
      <c r="T292" s="6">
        <f>'1'!T292</f>
        <v>0.17253334214846161</v>
      </c>
      <c r="U292" s="6">
        <f>'1'!U292</f>
        <v>0.10352000528907696</v>
      </c>
      <c r="V292" s="13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0.112255796311513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0.14031974538939124</v>
      </c>
      <c r="I293" s="4">
        <f>'1'!I293</f>
        <v>8.4191847233634751E-2</v>
      </c>
      <c r="J293" s="6">
        <f>'1'!J293</f>
        <v>5.1391565505555369E-2</v>
      </c>
      <c r="K293" s="6">
        <f>'1'!K293</f>
        <v>5.1391565505555369E-2</v>
      </c>
      <c r="L293" s="6">
        <f>'1'!L293</f>
        <v>0.1916255534739405</v>
      </c>
      <c r="M293" s="6">
        <f>'1'!M293</f>
        <v>0.13817704311422099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0.23953194184242563</v>
      </c>
      <c r="S293" s="6">
        <f>'1'!S293</f>
        <v>0.14371916510545538</v>
      </c>
      <c r="T293" s="6">
        <f>'1'!T293</f>
        <v>0.17272130389277623</v>
      </c>
      <c r="U293" s="6">
        <f>'1'!U293</f>
        <v>0.10363278233566575</v>
      </c>
      <c r="V293" s="13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0.112205791432122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0.14025723929015249</v>
      </c>
      <c r="I294" s="4">
        <f>'1'!I294</f>
        <v>8.4154343574091503E-2</v>
      </c>
      <c r="J294" s="6">
        <f>'1'!J294</f>
        <v>5.1516464242872477E-2</v>
      </c>
      <c r="K294" s="6">
        <f>'1'!K294</f>
        <v>5.1516464242872477E-2</v>
      </c>
      <c r="L294" s="6">
        <f>'1'!L294</f>
        <v>0.19154019295800681</v>
      </c>
      <c r="M294" s="6">
        <f>'1'!M294</f>
        <v>0.13811549149192118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0.23942524119750852</v>
      </c>
      <c r="S294" s="6">
        <f>'1'!S294</f>
        <v>0.1436551447185051</v>
      </c>
      <c r="T294" s="6">
        <f>'1'!T294</f>
        <v>0.17264436436490146</v>
      </c>
      <c r="U294" s="6">
        <f>'1'!U294</f>
        <v>0.10358661861894089</v>
      </c>
      <c r="V294" s="13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0.111671096585497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0.13958887073187123</v>
      </c>
      <c r="I295" s="4">
        <f>'1'!I295</f>
        <v>8.3753322439122743E-2</v>
      </c>
      <c r="J295" s="6">
        <f>'1'!J295</f>
        <v>5.1379212829393825E-2</v>
      </c>
      <c r="K295" s="6">
        <f>'1'!K295</f>
        <v>5.1379212829393825E-2</v>
      </c>
      <c r="L295" s="6">
        <f>'1'!L295</f>
        <v>0.19062744547154431</v>
      </c>
      <c r="M295" s="6">
        <f>'1'!M295</f>
        <v>0.13745732901565999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0.23828430683943039</v>
      </c>
      <c r="S295" s="6">
        <f>'1'!S295</f>
        <v>0.14297058410365823</v>
      </c>
      <c r="T295" s="6">
        <f>'1'!T295</f>
        <v>0.17182166126957499</v>
      </c>
      <c r="U295" s="6">
        <f>'1'!U295</f>
        <v>0.10309299676174499</v>
      </c>
      <c r="V295" s="13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0.11184890563246799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0.13981113204058498</v>
      </c>
      <c r="I296" s="4">
        <f>'1'!I296</f>
        <v>8.3886679224351002E-2</v>
      </c>
      <c r="J296" s="6">
        <f>'1'!J296</f>
        <v>5.0955113757041842E-2</v>
      </c>
      <c r="K296" s="6">
        <f>'1'!K296</f>
        <v>5.0955113757041842E-2</v>
      </c>
      <c r="L296" s="6">
        <f>'1'!L296</f>
        <v>0.19093097329066858</v>
      </c>
      <c r="M296" s="6">
        <f>'1'!M296</f>
        <v>0.13767619636288569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0.23866371661333571</v>
      </c>
      <c r="S296" s="6">
        <f>'1'!S296</f>
        <v>0.14319822996800144</v>
      </c>
      <c r="T296" s="6">
        <f>'1'!T296</f>
        <v>0.1720952454536071</v>
      </c>
      <c r="U296" s="6">
        <f>'1'!U296</f>
        <v>0.10325714727216427</v>
      </c>
      <c r="V296" s="13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0.11165850662455699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0.13957313328069623</v>
      </c>
      <c r="I297" s="4">
        <f>'1'!I297</f>
        <v>8.3743879968417742E-2</v>
      </c>
      <c r="J297" s="6">
        <f>'1'!J297</f>
        <v>5.1097402161530192E-2</v>
      </c>
      <c r="K297" s="6">
        <f>'1'!K297</f>
        <v>5.1097402161530192E-2</v>
      </c>
      <c r="L297" s="6">
        <f>'1'!L297</f>
        <v>0.1906059538576356</v>
      </c>
      <c r="M297" s="6">
        <f>'1'!M297</f>
        <v>0.13744183187758094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0.23825744232204449</v>
      </c>
      <c r="S297" s="6">
        <f>'1'!S297</f>
        <v>0.1429544653932267</v>
      </c>
      <c r="T297" s="6">
        <f>'1'!T297</f>
        <v>0.17180228984697618</v>
      </c>
      <c r="U297" s="6">
        <f>'1'!U297</f>
        <v>0.1030813739081857</v>
      </c>
      <c r="V297" s="13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0.11156091333524699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0.13945114166905875</v>
      </c>
      <c r="I298" s="4">
        <f>'1'!I298</f>
        <v>8.3670685001435249E-2</v>
      </c>
      <c r="J298" s="6">
        <f>'1'!J298</f>
        <v>5.1246496102233009E-2</v>
      </c>
      <c r="K298" s="6">
        <f>'1'!K298</f>
        <v>5.1246496102233009E-2</v>
      </c>
      <c r="L298" s="6">
        <f>'1'!L298</f>
        <v>0.19043935784483396</v>
      </c>
      <c r="M298" s="6">
        <f>'1'!M298</f>
        <v>0.13732170309503483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0.23804919730604246</v>
      </c>
      <c r="S298" s="6">
        <f>'1'!S298</f>
        <v>0.14282951838362545</v>
      </c>
      <c r="T298" s="6">
        <f>'1'!T298</f>
        <v>0.17165212886879355</v>
      </c>
      <c r="U298" s="6">
        <f>'1'!U298</f>
        <v>0.10299127732127612</v>
      </c>
      <c r="V298" s="13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0.11135752339876299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0.13919690424845374</v>
      </c>
      <c r="I299" s="4">
        <f>'1'!I299</f>
        <v>8.351814254907225E-2</v>
      </c>
      <c r="J299" s="6">
        <f>'1'!J299</f>
        <v>5.1095739416836261E-2</v>
      </c>
      <c r="K299" s="6">
        <f>'1'!K299</f>
        <v>5.1095739416836261E-2</v>
      </c>
      <c r="L299" s="6">
        <f>'1'!L299</f>
        <v>0.19009216232860759</v>
      </c>
      <c r="M299" s="6">
        <f>'1'!M299</f>
        <v>0.13707134791565007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0.23761520291075949</v>
      </c>
      <c r="S299" s="6">
        <f>'1'!S299</f>
        <v>0.1425691217464557</v>
      </c>
      <c r="T299" s="6">
        <f>'1'!T299</f>
        <v>0.17133918489456257</v>
      </c>
      <c r="U299" s="6">
        <f>'1'!U299</f>
        <v>0.10280351093673755</v>
      </c>
      <c r="V299" s="13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0.11184033695647599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0.13980042119559499</v>
      </c>
      <c r="I300" s="4">
        <f>'1'!I300</f>
        <v>8.3880252717356996E-2</v>
      </c>
      <c r="J300" s="6">
        <f>'1'!J300</f>
        <v>5.1435369812885344E-2</v>
      </c>
      <c r="K300" s="6">
        <f>'1'!K300</f>
        <v>5.1435369812885344E-2</v>
      </c>
      <c r="L300" s="6">
        <f>'1'!L300</f>
        <v>0.1909163461860249</v>
      </c>
      <c r="M300" s="6">
        <f>'1'!M300</f>
        <v>0.13766564907400725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0.23864543273253114</v>
      </c>
      <c r="S300" s="6">
        <f>'1'!S300</f>
        <v>0.14318725963951867</v>
      </c>
      <c r="T300" s="6">
        <f>'1'!T300</f>
        <v>0.17208206134250906</v>
      </c>
      <c r="U300" s="6">
        <f>'1'!U300</f>
        <v>0.10324923680550543</v>
      </c>
      <c r="V300" s="13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0.111276253440745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0.13909531680093126</v>
      </c>
      <c r="I301" s="4">
        <f>'1'!I301</f>
        <v>8.3457190080558755E-2</v>
      </c>
      <c r="J301" s="6">
        <f>'1'!J301</f>
        <v>5.1585201826398745E-2</v>
      </c>
      <c r="K301" s="6">
        <f>'1'!K301</f>
        <v>5.1585201826398745E-2</v>
      </c>
      <c r="L301" s="6">
        <f>'1'!L301</f>
        <v>0.18995343095617329</v>
      </c>
      <c r="M301" s="6">
        <f>'1'!M301</f>
        <v>0.13697131172275914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0.23744178869521659</v>
      </c>
      <c r="S301" s="6">
        <f>'1'!S301</f>
        <v>0.14246507321712998</v>
      </c>
      <c r="T301" s="6">
        <f>'1'!T301</f>
        <v>0.17121413965344892</v>
      </c>
      <c r="U301" s="6">
        <f>'1'!U301</f>
        <v>0.10272848379206936</v>
      </c>
      <c r="V301" s="13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0.111403581550668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0.13925447693833501</v>
      </c>
      <c r="I302" s="4">
        <f>'1'!I302</f>
        <v>8.3552686163001003E-2</v>
      </c>
      <c r="J302" s="6">
        <f>'1'!J302</f>
        <v>5.1062291717504545E-2</v>
      </c>
      <c r="K302" s="6">
        <f>'1'!K302</f>
        <v>5.1062291717504545E-2</v>
      </c>
      <c r="L302" s="6">
        <f>'1'!L302</f>
        <v>0.19017078560812442</v>
      </c>
      <c r="M302" s="6">
        <f>'1'!M302</f>
        <v>0.13712804146244811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0.23771348201015552</v>
      </c>
      <c r="S302" s="6">
        <f>'1'!S302</f>
        <v>0.14262808920609332</v>
      </c>
      <c r="T302" s="6">
        <f>'1'!T302</f>
        <v>0.17141005182806013</v>
      </c>
      <c r="U302" s="6">
        <f>'1'!U302</f>
        <v>0.10284603109683609</v>
      </c>
      <c r="V302" s="13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0.110756513731323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0.13844564216415375</v>
      </c>
      <c r="I303" s="4">
        <f>'1'!I303</f>
        <v>8.3067385298492252E-2</v>
      </c>
      <c r="J303" s="6">
        <f>'1'!J303</f>
        <v>5.0641496527781625E-2</v>
      </c>
      <c r="K303" s="6">
        <f>'1'!K303</f>
        <v>5.0641496527781625E-2</v>
      </c>
      <c r="L303" s="6">
        <f>'1'!L303</f>
        <v>0.18906621254293435</v>
      </c>
      <c r="M303" s="6">
        <f>'1'!M303</f>
        <v>0.13633155770918745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0.23633276567866793</v>
      </c>
      <c r="S303" s="6">
        <f>'1'!S303</f>
        <v>0.14179965940720077</v>
      </c>
      <c r="T303" s="6">
        <f>'1'!T303</f>
        <v>0.17041444713648432</v>
      </c>
      <c r="U303" s="6">
        <f>'1'!U303</f>
        <v>0.10224866828189058</v>
      </c>
      <c r="V303" s="13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0.110723463876904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0.13840432984612999</v>
      </c>
      <c r="I304" s="4">
        <f>'1'!I304</f>
        <v>8.3042597907677998E-2</v>
      </c>
      <c r="J304" s="6">
        <f>'1'!J304</f>
        <v>5.0777272725164156E-2</v>
      </c>
      <c r="K304" s="6">
        <f>'1'!K304</f>
        <v>5.0777272725164156E-2</v>
      </c>
      <c r="L304" s="6">
        <f>'1'!L304</f>
        <v>0.18900979499610496</v>
      </c>
      <c r="M304" s="6">
        <f>'1'!M304</f>
        <v>0.1362908762360785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0.23626224374513119</v>
      </c>
      <c r="S304" s="6">
        <f>'1'!S304</f>
        <v>0.14175734624707872</v>
      </c>
      <c r="T304" s="6">
        <f>'1'!T304</f>
        <v>0.17036359529509812</v>
      </c>
      <c r="U304" s="6">
        <f>'1'!U304</f>
        <v>0.10221815717705887</v>
      </c>
      <c r="V304" s="13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0.110916034571666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0.13864504321458251</v>
      </c>
      <c r="I305" s="4">
        <f>'1'!I305</f>
        <v>8.3187025928749506E-2</v>
      </c>
      <c r="J305" s="6">
        <f>'1'!J305</f>
        <v>5.0771306516863089E-2</v>
      </c>
      <c r="K305" s="6">
        <f>'1'!K305</f>
        <v>5.0771306516863089E-2</v>
      </c>
      <c r="L305" s="6">
        <f>'1'!L305</f>
        <v>0.18933852159356482</v>
      </c>
      <c r="M305" s="6">
        <f>'1'!M305</f>
        <v>0.13652791387749189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0.23667315199195602</v>
      </c>
      <c r="S305" s="6">
        <f>'1'!S305</f>
        <v>0.14200389119517362</v>
      </c>
      <c r="T305" s="6">
        <f>'1'!T305</f>
        <v>0.17065989234686485</v>
      </c>
      <c r="U305" s="6">
        <f>'1'!U305</f>
        <v>0.10239593540811892</v>
      </c>
      <c r="V305" s="13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0.11110945235441599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0.13888681544302001</v>
      </c>
      <c r="I306" s="4">
        <f>'1'!I306</f>
        <v>8.3332089265811995E-2</v>
      </c>
      <c r="J306" s="6">
        <f>'1'!J306</f>
        <v>5.0769238456878835E-2</v>
      </c>
      <c r="K306" s="6">
        <f>'1'!K306</f>
        <v>5.0769238456878835E-2</v>
      </c>
      <c r="L306" s="6">
        <f>'1'!L306</f>
        <v>0.18966869420726501</v>
      </c>
      <c r="M306" s="6">
        <f>'1'!M306</f>
        <v>0.13676599420994917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0.23708586775908125</v>
      </c>
      <c r="S306" s="6">
        <f>'1'!S306</f>
        <v>0.14225152065544877</v>
      </c>
      <c r="T306" s="6">
        <f>'1'!T306</f>
        <v>0.17095749276243646</v>
      </c>
      <c r="U306" s="6">
        <f>'1'!U306</f>
        <v>0.10257449565746188</v>
      </c>
      <c r="V306" s="13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0.110958881015863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0.13869860126982875</v>
      </c>
      <c r="I307" s="4">
        <f>'1'!I307</f>
        <v>8.3219160761897254E-2</v>
      </c>
      <c r="J307" s="6">
        <f>'1'!J307</f>
        <v>5.0812263584488607E-2</v>
      </c>
      <c r="K307" s="6">
        <f>'1'!K307</f>
        <v>5.0812263584488607E-2</v>
      </c>
      <c r="L307" s="6">
        <f>'1'!L307</f>
        <v>0.18941166234756968</v>
      </c>
      <c r="M307" s="6">
        <f>'1'!M307</f>
        <v>0.13658065409369124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0.23676457793446209</v>
      </c>
      <c r="S307" s="6">
        <f>'1'!S307</f>
        <v>0.14205874676067726</v>
      </c>
      <c r="T307" s="6">
        <f>'1'!T307</f>
        <v>0.17072581761711406</v>
      </c>
      <c r="U307" s="6">
        <f>'1'!U307</f>
        <v>0.10243549057026843</v>
      </c>
      <c r="V307" s="13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0.11076050138655399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0.1384506267331925</v>
      </c>
      <c r="I308" s="4">
        <f>'1'!I308</f>
        <v>8.3070376039915489E-2</v>
      </c>
      <c r="J308" s="6">
        <f>'1'!J308</f>
        <v>5.0749521418227438E-2</v>
      </c>
      <c r="K308" s="6">
        <f>'1'!K308</f>
        <v>5.0749521418227438E-2</v>
      </c>
      <c r="L308" s="6">
        <f>'1'!L308</f>
        <v>0.18907301964480178</v>
      </c>
      <c r="M308" s="6">
        <f>'1'!M308</f>
        <v>0.13633646616315492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0.23634127455600223</v>
      </c>
      <c r="S308" s="6">
        <f>'1'!S308</f>
        <v>0.14180476473360132</v>
      </c>
      <c r="T308" s="6">
        <f>'1'!T308</f>
        <v>0.17042058270394367</v>
      </c>
      <c r="U308" s="6">
        <f>'1'!U308</f>
        <v>0.10225234962236619</v>
      </c>
      <c r="V308" s="13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0.110544556885593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0.13818069610699124</v>
      </c>
      <c r="I309" s="4">
        <f>'1'!I309</f>
        <v>8.2908417664194753E-2</v>
      </c>
      <c r="J309" s="6">
        <f>'1'!J309</f>
        <v>5.0651693090392996E-2</v>
      </c>
      <c r="K309" s="6">
        <f>'1'!K309</f>
        <v>5.0651693090392996E-2</v>
      </c>
      <c r="L309" s="6">
        <f>'1'!L309</f>
        <v>0.188704392937977</v>
      </c>
      <c r="M309" s="6">
        <f>'1'!M309</f>
        <v>0.13607065741563368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0.23588049117247126</v>
      </c>
      <c r="S309" s="6">
        <f>'1'!S309</f>
        <v>0.14152829470348274</v>
      </c>
      <c r="T309" s="6">
        <f>'1'!T309</f>
        <v>0.17008832176954208</v>
      </c>
      <c r="U309" s="6">
        <f>'1'!U309</f>
        <v>0.10205299306172526</v>
      </c>
      <c r="V309" s="13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0.109943288724654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0.1374291109058175</v>
      </c>
      <c r="I310" s="4">
        <f>'1'!I310</f>
        <v>8.245746654349051E-2</v>
      </c>
      <c r="J310" s="6">
        <f>'1'!J310</f>
        <v>5.0972533534855959E-2</v>
      </c>
      <c r="K310" s="6">
        <f>'1'!K310</f>
        <v>5.0972533534855959E-2</v>
      </c>
      <c r="L310" s="6">
        <f>'1'!L310</f>
        <v>0.18767800189259651</v>
      </c>
      <c r="M310" s="6">
        <f>'1'!M310</f>
        <v>0.13533054902633745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0.23459750236574564</v>
      </c>
      <c r="S310" s="6">
        <f>'1'!S310</f>
        <v>0.14075850141944737</v>
      </c>
      <c r="T310" s="6">
        <f>'1'!T310</f>
        <v>0.16916318628292182</v>
      </c>
      <c r="U310" s="6">
        <f>'1'!U310</f>
        <v>0.10149791176975309</v>
      </c>
      <c r="V310" s="13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0.109813801886218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0.13726725235777251</v>
      </c>
      <c r="I311" s="4">
        <f>'1'!I311</f>
        <v>8.2360351414663496E-2</v>
      </c>
      <c r="J311" s="6">
        <f>'1'!J311</f>
        <v>5.0849190514720574E-2</v>
      </c>
      <c r="K311" s="6">
        <f>'1'!K311</f>
        <v>5.0849190514720574E-2</v>
      </c>
      <c r="L311" s="6">
        <f>'1'!L311</f>
        <v>0.18745696219666819</v>
      </c>
      <c r="M311" s="6">
        <f>'1'!M311</f>
        <v>0.13517116208111779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0.23432120274583523</v>
      </c>
      <c r="S311" s="6">
        <f>'1'!S311</f>
        <v>0.14059272164750114</v>
      </c>
      <c r="T311" s="6">
        <f>'1'!T311</f>
        <v>0.16896395260139724</v>
      </c>
      <c r="U311" s="6">
        <f>'1'!U311</f>
        <v>0.10137837156083834</v>
      </c>
      <c r="V311" s="13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0.109893647496435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0.13736705937054375</v>
      </c>
      <c r="I312" s="4">
        <f>'1'!I312</f>
        <v>8.2420235622326254E-2</v>
      </c>
      <c r="J312" s="6">
        <f>'1'!J312</f>
        <v>5.0467138064215197E-2</v>
      </c>
      <c r="K312" s="6">
        <f>'1'!K312</f>
        <v>5.0467138064215197E-2</v>
      </c>
      <c r="L312" s="6">
        <f>'1'!L312</f>
        <v>0.18759326214511662</v>
      </c>
      <c r="M312" s="6">
        <f>'1'!M312</f>
        <v>0.13526944502674687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0.23449157768139578</v>
      </c>
      <c r="S312" s="6">
        <f>'1'!S312</f>
        <v>0.14069494660883747</v>
      </c>
      <c r="T312" s="6">
        <f>'1'!T312</f>
        <v>0.16908680628343359</v>
      </c>
      <c r="U312" s="6">
        <f>'1'!U312</f>
        <v>0.10145208377006015</v>
      </c>
      <c r="V312" s="13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0.109530234508892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0.13691279313611501</v>
      </c>
      <c r="I313" s="4">
        <f>'1'!I313</f>
        <v>8.2147675881669005E-2</v>
      </c>
      <c r="J313" s="6">
        <f>'1'!J313</f>
        <v>5.0536532799421295E-2</v>
      </c>
      <c r="K313" s="6">
        <f>'1'!K313</f>
        <v>5.0536532799421295E-2</v>
      </c>
      <c r="L313" s="6">
        <f>'1'!L313</f>
        <v>0.18697290028260491</v>
      </c>
      <c r="M313" s="6">
        <f>'1'!M313</f>
        <v>0.13482211550169815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0.23371612535325614</v>
      </c>
      <c r="S313" s="6">
        <f>'1'!S313</f>
        <v>0.14022967521195367</v>
      </c>
      <c r="T313" s="6">
        <f>'1'!T313</f>
        <v>0.1685276443771227</v>
      </c>
      <c r="U313" s="6">
        <f>'1'!U313</f>
        <v>0.10111658662627361</v>
      </c>
      <c r="V313" s="13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0.109196673680536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0.13649584210067001</v>
      </c>
      <c r="I314" s="4">
        <f>'1'!I314</f>
        <v>8.1897505260402001E-2</v>
      </c>
      <c r="J314" s="6">
        <f>'1'!J314</f>
        <v>5.0821069516579186E-2</v>
      </c>
      <c r="K314" s="6">
        <f>'1'!K314</f>
        <v>5.0821069516579186E-2</v>
      </c>
      <c r="L314" s="6">
        <f>'1'!L314</f>
        <v>0.18640349736131995</v>
      </c>
      <c r="M314" s="6">
        <f>'1'!M314</f>
        <v>0.13441153136728906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0.23300437170164995</v>
      </c>
      <c r="S314" s="6">
        <f>'1'!S314</f>
        <v>0.13980262302098995</v>
      </c>
      <c r="T314" s="6">
        <f>'1'!T314</f>
        <v>0.16801441420911134</v>
      </c>
      <c r="U314" s="6">
        <f>'1'!U314</f>
        <v>0.1008086485254668</v>
      </c>
      <c r="V314" s="13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0.109333352939763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0.13666669117470376</v>
      </c>
      <c r="I315" s="4">
        <f>'1'!I315</f>
        <v>8.2000014704822252E-2</v>
      </c>
      <c r="J315" s="6">
        <f>'1'!J315</f>
        <v>5.0265217299220115E-2</v>
      </c>
      <c r="K315" s="6">
        <f>'1'!K315</f>
        <v>5.0265217299220115E-2</v>
      </c>
      <c r="L315" s="6">
        <f>'1'!L315</f>
        <v>0.18663681483407743</v>
      </c>
      <c r="M315" s="6">
        <f>'1'!M315</f>
        <v>0.1345797715518994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0.23329601854259679</v>
      </c>
      <c r="S315" s="6">
        <f>'1'!S315</f>
        <v>0.13997761112555807</v>
      </c>
      <c r="T315" s="6">
        <f>'1'!T315</f>
        <v>0.16822471443987425</v>
      </c>
      <c r="U315" s="6">
        <f>'1'!U315</f>
        <v>0.10093482866392456</v>
      </c>
      <c r="V315" s="13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0.10925685239058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0.13657106548822501</v>
      </c>
      <c r="I316" s="4">
        <f>'1'!I316</f>
        <v>8.1942639292934993E-2</v>
      </c>
      <c r="J316" s="6">
        <f>'1'!J316</f>
        <v>5.0338917820238083E-2</v>
      </c>
      <c r="K316" s="6">
        <f>'1'!K316</f>
        <v>5.0338917820238083E-2</v>
      </c>
      <c r="L316" s="6">
        <f>'1'!L316</f>
        <v>0.18650622505110023</v>
      </c>
      <c r="M316" s="6">
        <f>'1'!M316</f>
        <v>0.13448560608312141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0.2331327813138753</v>
      </c>
      <c r="S316" s="6">
        <f>'1'!S316</f>
        <v>0.13987966878832517</v>
      </c>
      <c r="T316" s="6">
        <f>'1'!T316</f>
        <v>0.16810700760390176</v>
      </c>
      <c r="U316" s="6">
        <f>'1'!U316</f>
        <v>0.10086420456234105</v>
      </c>
      <c r="V316" s="13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0.109332958199339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0.13666619774917374</v>
      </c>
      <c r="I317" s="6">
        <f>'1'!I317</f>
        <v>8.1999718649504255E-2</v>
      </c>
      <c r="J317" s="6">
        <f>'1'!J317</f>
        <v>5.0709817695874002E-2</v>
      </c>
      <c r="K317" s="6">
        <f>'1'!K317</f>
        <v>5.0709817695874002E-2</v>
      </c>
      <c r="L317" s="6">
        <f>'1'!L317</f>
        <v>0.18663614099491088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0.109498308942944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0.13687288617868001</v>
      </c>
      <c r="I318" s="6">
        <f>'1'!I318</f>
        <v>8.2123731707208006E-2</v>
      </c>
      <c r="J318" s="6">
        <f>'1'!J318</f>
        <v>5.0551467746580522E-2</v>
      </c>
      <c r="K318" s="6">
        <f>'1'!K318</f>
        <v>5.0551467746580522E-2</v>
      </c>
      <c r="L318" s="6">
        <f>'1'!L318</f>
        <v>0.18691840194536291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0.109546502824852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0.13693312853106498</v>
      </c>
      <c r="I319" s="6">
        <f>'1'!I319</f>
        <v>8.2159877118638994E-2</v>
      </c>
      <c r="J319" s="6">
        <f>'1'!J319</f>
        <v>5.0161767764154194E-2</v>
      </c>
      <c r="K319" s="6">
        <f>'1'!K319</f>
        <v>5.0161767764154194E-2</v>
      </c>
      <c r="L319" s="6">
        <f>'1'!L319</f>
        <v>0.18700067100939455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0.108955722730911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0.13619465341363876</v>
      </c>
      <c r="I320" s="6">
        <f>'1'!I320</f>
        <v>8.1716792048183245E-2</v>
      </c>
      <c r="J320" s="6">
        <f>'1'!J320</f>
        <v>5.0090477154672318E-2</v>
      </c>
      <c r="K320" s="6">
        <f>'1'!K320</f>
        <v>5.0090477154672318E-2</v>
      </c>
      <c r="L320" s="6">
        <f>'1'!L320</f>
        <v>0.18599218355304378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0.108377171286081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0.13547146410760125</v>
      </c>
      <c r="I321" s="6">
        <f>'1'!I321</f>
        <v>8.1282878464560754E-2</v>
      </c>
      <c r="J321" s="6">
        <f>'1'!J321</f>
        <v>4.9996489484595112E-2</v>
      </c>
      <c r="K321" s="6">
        <f>'1'!K321</f>
        <v>4.9996489484595112E-2</v>
      </c>
      <c r="L321" s="6">
        <f>'1'!L321</f>
        <v>0.18500457093550871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0.108316523113651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0.13539565389206376</v>
      </c>
      <c r="I322" s="6">
        <f>'1'!I322</f>
        <v>8.1237392335238245E-2</v>
      </c>
      <c r="J322" s="6">
        <f>'1'!J322</f>
        <v>4.9981677827733259E-2</v>
      </c>
      <c r="K322" s="6">
        <f>'1'!K322</f>
        <v>4.9981677827733259E-2</v>
      </c>
      <c r="L322" s="6">
        <f>'1'!L322</f>
        <v>0.18490104185290498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0.10811767927640401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0.13514709909550501</v>
      </c>
      <c r="I323" s="6">
        <f>'1'!I323</f>
        <v>8.1088259457302997E-2</v>
      </c>
      <c r="J323" s="6">
        <f>'1'!J323</f>
        <v>4.9894517997957896E-2</v>
      </c>
      <c r="K323" s="6">
        <f>'1'!K323</f>
        <v>4.9894517997957896E-2</v>
      </c>
      <c r="L323" s="6">
        <f>'1'!L323</f>
        <v>0.18456160672688621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0.108289173060076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0.13536146632509499</v>
      </c>
      <c r="I324" s="6">
        <f>'1'!I324</f>
        <v>8.1216879795056998E-2</v>
      </c>
      <c r="J324" s="6">
        <f>'1'!J324</f>
        <v>4.9980221617873931E-2</v>
      </c>
      <c r="K324" s="6">
        <f>'1'!K324</f>
        <v>4.9980221617873931E-2</v>
      </c>
      <c r="L324" s="6">
        <f>'1'!L324</f>
        <v>0.18485435411537998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0.107905751818076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0.134882189772595</v>
      </c>
      <c r="I325" s="6">
        <f>'1'!I325</f>
        <v>8.0929313863557006E-2</v>
      </c>
      <c r="J325" s="6">
        <f>'1'!J325</f>
        <v>4.9980777320863159E-2</v>
      </c>
      <c r="K325" s="6">
        <f>'1'!K325</f>
        <v>4.9980777320863159E-2</v>
      </c>
      <c r="L325" s="6">
        <f>'1'!L325</f>
        <v>0.18419983728750924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0.10815480906663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0.1351935113332875</v>
      </c>
      <c r="I326" s="6">
        <f>'1'!I326</f>
        <v>8.1116106799972498E-2</v>
      </c>
      <c r="J326" s="6">
        <f>'1'!J326</f>
        <v>4.9956178201718549E-2</v>
      </c>
      <c r="K326" s="6">
        <f>'1'!K326</f>
        <v>4.9956178201718549E-2</v>
      </c>
      <c r="L326" s="6">
        <f>'1'!L326</f>
        <v>0.18462498890256185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0.10843535341926699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0.13554419177408375</v>
      </c>
      <c r="I327" s="6">
        <f>'1'!I327</f>
        <v>8.1326515064450239E-2</v>
      </c>
      <c r="J327" s="6">
        <f>'1'!J327</f>
        <v>5.0148987409611281E-2</v>
      </c>
      <c r="K327" s="6">
        <f>'1'!K327</f>
        <v>5.0148987409611281E-2</v>
      </c>
      <c r="L327" s="6">
        <f>'1'!L327</f>
        <v>0.18510389038127809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0.10875223038019299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0.13594028797524124</v>
      </c>
      <c r="I328" s="6">
        <f>'1'!I328</f>
        <v>8.1564172785144745E-2</v>
      </c>
      <c r="J328" s="6">
        <f>'1'!J328</f>
        <v>5.000525101427112E-2</v>
      </c>
      <c r="K328" s="6">
        <f>'1'!K328</f>
        <v>5.000525101427112E-2</v>
      </c>
      <c r="L328" s="6">
        <f>'1'!L328</f>
        <v>0.18564481321124118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0.108861329391472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0.13607666173933999</v>
      </c>
      <c r="I329" s="6">
        <f>'1'!I329</f>
        <v>8.1645997043604007E-2</v>
      </c>
      <c r="J329" s="6">
        <f>'1'!J329</f>
        <v>4.9585092283334117E-2</v>
      </c>
      <c r="K329" s="6">
        <f>'1'!K329</f>
        <v>4.9585092283334117E-2</v>
      </c>
      <c r="L329" s="6">
        <f>'1'!L329</f>
        <v>0.18583104999461214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0.108804332349038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0.13600541543629749</v>
      </c>
      <c r="I330" s="6">
        <f>'1'!I330</f>
        <v>8.1603249261778504E-2</v>
      </c>
      <c r="J330" s="6">
        <f>'1'!J330</f>
        <v>4.9339476483773771E-2</v>
      </c>
      <c r="K330" s="6">
        <f>'1'!K330</f>
        <v>4.9339476483773771E-2</v>
      </c>
      <c r="L330" s="6">
        <f>'1'!L330</f>
        <v>0.18573375355058278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0.10833068843122599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0.1354133605390325</v>
      </c>
      <c r="I331" s="6">
        <f>'1'!I331</f>
        <v>8.1248016323419492E-2</v>
      </c>
      <c r="J331" s="6">
        <f>'1'!J331</f>
        <v>4.9276160477469112E-2</v>
      </c>
      <c r="K331" s="6">
        <f>'1'!K331</f>
        <v>4.9276160477469112E-2</v>
      </c>
      <c r="L331" s="6">
        <f>'1'!L331</f>
        <v>0.18492522266948314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0.108383180874829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0.13547897609353624</v>
      </c>
      <c r="I332" s="6">
        <f>'1'!I332</f>
        <v>8.1287385656121744E-2</v>
      </c>
      <c r="J332" s="6">
        <f>'1'!J332</f>
        <v>4.9311586241527469E-2</v>
      </c>
      <c r="K332" s="6">
        <f>'1'!K332</f>
        <v>4.9311586241527469E-2</v>
      </c>
      <c r="L332" s="6">
        <f>'1'!L332</f>
        <v>0.18501482956631285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0.10813971970300899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0.13517464962876125</v>
      </c>
      <c r="I333" s="6">
        <f>'1'!I333</f>
        <v>8.1104789777256742E-2</v>
      </c>
      <c r="J333" s="6">
        <f>'1'!J333</f>
        <v>4.9647322248612943E-2</v>
      </c>
      <c r="K333" s="6">
        <f>'1'!K333</f>
        <v>4.9647322248612943E-2</v>
      </c>
      <c r="L333" s="6">
        <f>'1'!L333</f>
        <v>0.1845992306989728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0.10778845372337199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0.134735567154215</v>
      </c>
      <c r="I334" s="6">
        <f>'1'!I334</f>
        <v>8.0841340292528999E-2</v>
      </c>
      <c r="J334" s="6">
        <f>'1'!J334</f>
        <v>4.9508867852071502E-2</v>
      </c>
      <c r="K334" s="6">
        <f>'1'!K334</f>
        <v>4.9508867852071502E-2</v>
      </c>
      <c r="L334" s="6">
        <f>'1'!L334</f>
        <v>0.18399960431016954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0.107585633278499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0.13448204159812374</v>
      </c>
      <c r="I335" s="6">
        <f>'1'!I335</f>
        <v>8.0689224958874248E-2</v>
      </c>
      <c r="J335" s="6">
        <f>'1'!J335</f>
        <v>4.9328277158572235E-2</v>
      </c>
      <c r="K335" s="6">
        <f>'1'!K335</f>
        <v>4.9328277158572235E-2</v>
      </c>
      <c r="L335" s="6">
        <f>'1'!L335</f>
        <v>0.18365338094102818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0.10703176596563301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0.13378970745704125</v>
      </c>
      <c r="I336" s="6">
        <f>'1'!I336</f>
        <v>8.027382447422475E-2</v>
      </c>
      <c r="J336" s="6">
        <f>'1'!J336</f>
        <v>4.9324428761591738E-2</v>
      </c>
      <c r="K336" s="6">
        <f>'1'!K336</f>
        <v>4.9324428761591738E-2</v>
      </c>
      <c r="L336" s="6">
        <f>'1'!L336</f>
        <v>0.18270790521624206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0.106855823339327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0.13356977917415874</v>
      </c>
      <c r="I337" s="6">
        <f>'1'!I337</f>
        <v>8.0141867504495257E-2</v>
      </c>
      <c r="J337" s="6">
        <f>'1'!J337</f>
        <v>4.9501736806160386E-2</v>
      </c>
      <c r="K337" s="6">
        <f>'1'!K337</f>
        <v>4.9501736806160386E-2</v>
      </c>
      <c r="L337" s="6">
        <f>'1'!L337</f>
        <v>0.18240756345881523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0.107442683930871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0.13430335491358875</v>
      </c>
      <c r="I338" s="6">
        <f>'1'!I338</f>
        <v>8.0582012948153259E-2</v>
      </c>
      <c r="J338" s="6">
        <f>'1'!J338</f>
        <v>4.9350906042517732E-2</v>
      </c>
      <c r="K338" s="6">
        <f>'1'!K338</f>
        <v>4.9350906042517732E-2</v>
      </c>
      <c r="L338" s="6">
        <f>'1'!L338</f>
        <v>0.1834093601531667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0.107752714340085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0.13469089292510625</v>
      </c>
      <c r="I339" s="6">
        <f>'1'!I339</f>
        <v>8.0814535755063754E-2</v>
      </c>
      <c r="J339" s="6">
        <f>'1'!J339</f>
        <v>4.9719064906736291E-2</v>
      </c>
      <c r="K339" s="6">
        <f>'1'!K339</f>
        <v>4.9719064906736291E-2</v>
      </c>
      <c r="L339" s="6">
        <f>'1'!L339</f>
        <v>0.18393859561994402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0.10812272155856301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0.13515340194820374</v>
      </c>
      <c r="I340" s="6">
        <f>'1'!I340</f>
        <v>8.1092041168922255E-2</v>
      </c>
      <c r="J340" s="6">
        <f>'1'!J340</f>
        <v>4.9529989470611525E-2</v>
      </c>
      <c r="K340" s="6">
        <f>'1'!K340</f>
        <v>4.9529989470611525E-2</v>
      </c>
      <c r="L340" s="6">
        <f>'1'!L340</f>
        <v>0.18457021412304067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0.10790726925558999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0.1348840865694875</v>
      </c>
      <c r="I341" s="6">
        <f>'1'!I341</f>
        <v>8.0930451941692488E-2</v>
      </c>
      <c r="J341" s="6">
        <f>'1'!J341</f>
        <v>4.9576973887121747E-2</v>
      </c>
      <c r="K341" s="6">
        <f>'1'!K341</f>
        <v>4.9576973887121747E-2</v>
      </c>
      <c r="L341" s="6">
        <f>'1'!L341</f>
        <v>0.1842024276197062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0.107727131624669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0.13465891453083625</v>
      </c>
      <c r="I342" s="6">
        <f>'1'!I342</f>
        <v>8.0795348718501747E-2</v>
      </c>
      <c r="J342" s="6">
        <f>'1'!J342</f>
        <v>4.9610747449015495E-2</v>
      </c>
      <c r="K342" s="6">
        <f>'1'!K342</f>
        <v>4.9610747449015495E-2</v>
      </c>
      <c r="L342" s="6">
        <f>'1'!L342</f>
        <v>0.18389492480594566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0.107584491225382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0.13448061403172751</v>
      </c>
      <c r="I343" s="6">
        <f>'1'!I343</f>
        <v>8.0688368419036496E-2</v>
      </c>
      <c r="J343" s="6">
        <f>'1'!J343</f>
        <v>4.9080873127811807E-2</v>
      </c>
      <c r="K343" s="6">
        <f>'1'!K343</f>
        <v>4.9080873127811807E-2</v>
      </c>
      <c r="L343" s="6">
        <f>'1'!L343</f>
        <v>0.18365143140641318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0.107427593150501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0.13428449143812626</v>
      </c>
      <c r="I344" s="6">
        <f>'1'!I344</f>
        <v>8.0570694862875755E-2</v>
      </c>
      <c r="J344" s="6">
        <f>'1'!J344</f>
        <v>4.907578366602363E-2</v>
      </c>
      <c r="K344" s="6">
        <f>'1'!K344</f>
        <v>4.907578366602363E-2</v>
      </c>
      <c r="L344" s="6">
        <f>'1'!L344</f>
        <v>0.18338359953112512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0.10690623975425501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0.13363279969281877</v>
      </c>
      <c r="I345" s="6">
        <f>'1'!I345</f>
        <v>8.0179679815691254E-2</v>
      </c>
      <c r="J345" s="6">
        <f>'1'!J345</f>
        <v>4.893008204028388E-2</v>
      </c>
      <c r="K345" s="6">
        <f>'1'!K345</f>
        <v>4.893008204028388E-2</v>
      </c>
      <c r="L345" s="6">
        <f>'1'!L345</f>
        <v>0.18249362648390788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0.106560525718086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0.13320065714760748</v>
      </c>
      <c r="I346" s="6">
        <f>'1'!I346</f>
        <v>7.9920394288564497E-2</v>
      </c>
      <c r="J346" s="6">
        <f>'1'!J346</f>
        <v>4.9236724740242516E-2</v>
      </c>
      <c r="K346" s="6">
        <f>'1'!K346</f>
        <v>4.9236724740242516E-2</v>
      </c>
      <c r="L346" s="6">
        <f>'1'!L346</f>
        <v>0.18190347750540206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0.106630316884092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0.13328789610511499</v>
      </c>
      <c r="I347" s="6">
        <f>'1'!I347</f>
        <v>7.9972737663069005E-2</v>
      </c>
      <c r="J347" s="6">
        <f>'1'!J347</f>
        <v>4.9077456228997021E-2</v>
      </c>
      <c r="K347" s="6">
        <f>'1'!K347</f>
        <v>4.9077456228997021E-2</v>
      </c>
      <c r="L347" s="6">
        <f>'1'!L347</f>
        <v>0.1820226140778814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0.106480795718015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0.13310099464751873</v>
      </c>
      <c r="I348" s="6">
        <f>'1'!I348</f>
        <v>7.9860596788511248E-2</v>
      </c>
      <c r="J348" s="6">
        <f>'1'!J348</f>
        <v>4.8506092619814166E-2</v>
      </c>
      <c r="K348" s="6">
        <f>'1'!K348</f>
        <v>4.8506092619814166E-2</v>
      </c>
      <c r="L348" s="6">
        <f>'1'!L348</f>
        <v>0.18176737490852871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0.106248577011174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0.13281072126396751</v>
      </c>
      <c r="I349" s="6">
        <f>'1'!I349</f>
        <v>7.9686432758380499E-2</v>
      </c>
      <c r="J349" s="6">
        <f>'1'!J349</f>
        <v>4.8494179900811771E-2</v>
      </c>
      <c r="K349" s="6">
        <f>'1'!K349</f>
        <v>4.8494179900811771E-2</v>
      </c>
      <c r="L349" s="6">
        <f>'1'!L349</f>
        <v>0.18137096742056324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0.106605224571805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0.13325653071475627</v>
      </c>
      <c r="I350" s="6">
        <f>'1'!I350</f>
        <v>7.9953918428853757E-2</v>
      </c>
      <c r="J350" s="6">
        <f>'1'!J350</f>
        <v>4.8705965700898059E-2</v>
      </c>
      <c r="K350" s="6">
        <f>'1'!K350</f>
        <v>4.8705965700898059E-2</v>
      </c>
      <c r="L350" s="6">
        <f>'1'!L350</f>
        <v>0.18197978040347054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0.10695413758333901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0.13369267197917376</v>
      </c>
      <c r="I351" s="6">
        <f>'1'!I351</f>
        <v>8.0215603187504259E-2</v>
      </c>
      <c r="J351" s="6">
        <f>'1'!J351</f>
        <v>4.8984178887774107E-2</v>
      </c>
      <c r="K351" s="6">
        <f>'1'!K351</f>
        <v>4.8984178887774107E-2</v>
      </c>
      <c r="L351" s="6">
        <f>'1'!L351</f>
        <v>0.18257539017282198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0.10684682532431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0.1335585316553875</v>
      </c>
      <c r="I352" s="6">
        <f>'1'!I352</f>
        <v>8.0135118993232501E-2</v>
      </c>
      <c r="J352" s="6">
        <f>'1'!J352</f>
        <v>4.9087067551420803E-2</v>
      </c>
      <c r="K352" s="6">
        <f>'1'!K352</f>
        <v>4.9087067551420803E-2</v>
      </c>
      <c r="L352" s="6">
        <f>'1'!L352</f>
        <v>0.18239220345368004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0.106354009037415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0.13294251129676876</v>
      </c>
      <c r="I353" s="6">
        <f>'1'!I353</f>
        <v>7.9765506778061254E-2</v>
      </c>
      <c r="J353" s="6">
        <f>'1'!J353</f>
        <v>4.9111459271550223E-2</v>
      </c>
      <c r="K353" s="6">
        <f>'1'!K353</f>
        <v>4.9111459271550223E-2</v>
      </c>
      <c r="L353" s="6">
        <f>'1'!L353</f>
        <v>0.18155094450010972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0.10651318141162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0.13314147676452501</v>
      </c>
      <c r="I354" s="6">
        <f>'1'!I354</f>
        <v>7.9884886058714993E-2</v>
      </c>
      <c r="J354" s="6">
        <f>'1'!J354</f>
        <v>4.8760680055274064E-2</v>
      </c>
      <c r="K354" s="6">
        <f>'1'!K354</f>
        <v>4.8760680055274064E-2</v>
      </c>
      <c r="L354" s="6">
        <f>'1'!L354</f>
        <v>0.18182265870380351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0.10634935399270801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0.13293669249088502</v>
      </c>
      <c r="I355" s="6">
        <f>'1'!I355</f>
        <v>7.9762015494531005E-2</v>
      </c>
      <c r="J355" s="6">
        <f>'1'!J355</f>
        <v>4.8588807369059156E-2</v>
      </c>
      <c r="K355" s="6">
        <f>'1'!K355</f>
        <v>4.8588807369059156E-2</v>
      </c>
      <c r="L355" s="6">
        <f>'1'!L355</f>
        <v>0.18154299813522048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0.10598345142266501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0.13247931427833126</v>
      </c>
      <c r="I356" s="6">
        <f>'1'!I356</f>
        <v>7.9487588566998751E-2</v>
      </c>
      <c r="J356" s="6">
        <f>'1'!J356</f>
        <v>4.8749560574879752E-2</v>
      </c>
      <c r="K356" s="6">
        <f>'1'!K356</f>
        <v>4.8749560574879752E-2</v>
      </c>
      <c r="L356" s="6">
        <f>'1'!L356</f>
        <v>0.18091838644650687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0.105880389289772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0.13235048661221499</v>
      </c>
      <c r="I357" s="6">
        <f>'1'!I357</f>
        <v>7.9410291967329003E-2</v>
      </c>
      <c r="J357" s="6">
        <f>'1'!J357</f>
        <v>4.8664911965180267E-2</v>
      </c>
      <c r="K357" s="6">
        <f>'1'!K357</f>
        <v>4.8664911965180267E-2</v>
      </c>
      <c r="L357" s="6">
        <f>'1'!L357</f>
        <v>0.18074245487854559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0.10611059958823001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0.13263824948528752</v>
      </c>
      <c r="I358" s="6">
        <f>'1'!I358</f>
        <v>7.9582949691172508E-2</v>
      </c>
      <c r="J358" s="6">
        <f>'1'!J358</f>
        <v>4.8548050864243644E-2</v>
      </c>
      <c r="K358" s="6">
        <f>'1'!K358</f>
        <v>4.8548050864243644E-2</v>
      </c>
      <c r="L358" s="6">
        <f>'1'!L358</f>
        <v>0.18113543392556955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0.105624964968624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0.13203120621078002</v>
      </c>
      <c r="I359" s="6">
        <f>'1'!I359</f>
        <v>7.9218723726468002E-2</v>
      </c>
      <c r="J359" s="6">
        <f>'1'!J359</f>
        <v>4.8560949247649282E-2</v>
      </c>
      <c r="K359" s="6">
        <f>'1'!K359</f>
        <v>4.8560949247649282E-2</v>
      </c>
      <c r="L359" s="6">
        <f>'1'!L359</f>
        <v>0.1803064343921302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0.10519826966637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0.1314978370829625</v>
      </c>
      <c r="I360" s="6">
        <f>'1'!I360</f>
        <v>7.8898702249777491E-2</v>
      </c>
      <c r="J360" s="6">
        <f>'1'!J360</f>
        <v>4.8793370965561467E-2</v>
      </c>
      <c r="K360" s="6">
        <f>'1'!K360</f>
        <v>4.8793370965561467E-2</v>
      </c>
      <c r="L360" s="6">
        <f>'1'!L360</f>
        <v>0.17957804685094478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0.105074866278457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0.13134358284807124</v>
      </c>
      <c r="I361" s="6">
        <f>'1'!I361</f>
        <v>7.8806149708842754E-2</v>
      </c>
      <c r="J361" s="6">
        <f>'1'!J361</f>
        <v>4.8514356461126479E-2</v>
      </c>
      <c r="K361" s="6">
        <f>'1'!K361</f>
        <v>4.8514356461126479E-2</v>
      </c>
      <c r="L361" s="6">
        <f>'1'!L361</f>
        <v>0.17936739187110065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0.10502151816807299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0.13127689771009124</v>
      </c>
      <c r="I362" s="6">
        <f>'1'!I362</f>
        <v>7.8766138626054749E-2</v>
      </c>
      <c r="J362" s="6">
        <f>'1'!J362</f>
        <v>4.8300549027833213E-2</v>
      </c>
      <c r="K362" s="6">
        <f>'1'!K362</f>
        <v>4.8300549027833213E-2</v>
      </c>
      <c r="L362" s="6">
        <f>'1'!L362</f>
        <v>0.17927632431365575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0.105206808970397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0.13150851121299625</v>
      </c>
      <c r="I363" s="6">
        <f>'1'!I363</f>
        <v>7.8905106727797741E-2</v>
      </c>
      <c r="J363" s="6">
        <f>'1'!J363</f>
        <v>4.8575284680905238E-2</v>
      </c>
      <c r="K363" s="6">
        <f>'1'!K363</f>
        <v>4.8575284680905238E-2</v>
      </c>
      <c r="L363" s="6">
        <f>'1'!L363</f>
        <v>0.17959262381635971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0.105277559557109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0.13159694944638625</v>
      </c>
      <c r="I364" s="6">
        <f>'1'!I364</f>
        <v>7.8958169667831757E-2</v>
      </c>
      <c r="J364" s="6">
        <f>'1'!J364</f>
        <v>4.8652980963962353E-2</v>
      </c>
      <c r="K364" s="6">
        <f>'1'!K364</f>
        <v>4.8652980963962353E-2</v>
      </c>
      <c r="L364" s="6">
        <f>'1'!L364</f>
        <v>0.17971339816194157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0.105482275897659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0.13185284487207374</v>
      </c>
      <c r="I365" s="6">
        <f>'1'!I365</f>
        <v>7.9111706923244249E-2</v>
      </c>
      <c r="J365" s="6">
        <f>'1'!J365</f>
        <v>4.9019835093464428E-2</v>
      </c>
      <c r="K365" s="6">
        <f>'1'!K365</f>
        <v>4.9019835093464428E-2</v>
      </c>
      <c r="L365" s="6">
        <f>'1'!L365</f>
        <v>0.18006285790791487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0.10536356385232699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0.13170445481540874</v>
      </c>
      <c r="I366" s="6">
        <f>'1'!I366</f>
        <v>7.9022672889245249E-2</v>
      </c>
      <c r="J366" s="6">
        <f>'1'!J366</f>
        <v>4.8669694765569239E-2</v>
      </c>
      <c r="K366" s="6">
        <f>'1'!K366</f>
        <v>4.8669694765569239E-2</v>
      </c>
      <c r="L366" s="6">
        <f>'1'!L366</f>
        <v>0.17986021125501828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0.105229262086487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0.13153657760810875</v>
      </c>
      <c r="I367" s="6">
        <f>'1'!I367</f>
        <v>7.8921946564865258E-2</v>
      </c>
      <c r="J367" s="6">
        <f>'1'!J367</f>
        <v>4.8502946893465244E-2</v>
      </c>
      <c r="K367" s="6">
        <f>'1'!K367</f>
        <v>4.8502946893465244E-2</v>
      </c>
      <c r="L367" s="6">
        <f>'1'!L367</f>
        <v>0.17963095226744494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0.105303568031369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0.13162946003921125</v>
      </c>
      <c r="I368" s="6">
        <f>'1'!I368</f>
        <v>7.8977676023526761E-2</v>
      </c>
      <c r="J368" s="6">
        <f>'1'!J368</f>
        <v>4.8542766356766957E-2</v>
      </c>
      <c r="K368" s="6">
        <f>'1'!K368</f>
        <v>4.8542766356766957E-2</v>
      </c>
      <c r="L368" s="6">
        <f>'1'!L368</f>
        <v>0.17975779576490591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0.10553205820225001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0.1319150727528125</v>
      </c>
      <c r="I369" s="6">
        <f>'1'!I369</f>
        <v>7.9149043651687512E-2</v>
      </c>
      <c r="J369" s="6">
        <f>'1'!J369</f>
        <v>4.8570899913091062E-2</v>
      </c>
      <c r="K369" s="6">
        <f>'1'!K369</f>
        <v>4.8570899913091062E-2</v>
      </c>
      <c r="L369" s="6">
        <f>'1'!L369</f>
        <v>0.18014783847893134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0.10528404043525599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0.13160505054406998</v>
      </c>
      <c r="I370" s="6">
        <f>'1'!I370</f>
        <v>7.8963030326442002E-2</v>
      </c>
      <c r="J370" s="6">
        <f>'1'!J370</f>
        <v>4.8577699171917323E-2</v>
      </c>
      <c r="K370" s="6">
        <f>'1'!K370</f>
        <v>4.8577699171917323E-2</v>
      </c>
      <c r="L370" s="6">
        <f>'1'!L370</f>
        <v>0.17972446130436023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0.104730925636192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0.13091365704524</v>
      </c>
      <c r="I371" s="6">
        <f>'1'!I371</f>
        <v>7.8548194227144E-2</v>
      </c>
      <c r="J371" s="6">
        <f>'1'!J371</f>
        <v>4.8743564081754572E-2</v>
      </c>
      <c r="K371" s="6">
        <f>'1'!K371</f>
        <v>4.8743564081754572E-2</v>
      </c>
      <c r="L371" s="6">
        <f>'1'!L371</f>
        <v>0.17878027015354306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0.104576964446241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0.13072120555780126</v>
      </c>
      <c r="I372" s="6">
        <f>'1'!I372</f>
        <v>7.8432723334680751E-2</v>
      </c>
      <c r="J372" s="6">
        <f>'1'!J372</f>
        <v>4.8590273089725404E-2</v>
      </c>
      <c r="K372" s="6">
        <f>'1'!K372</f>
        <v>4.8590273089725404E-2</v>
      </c>
      <c r="L372" s="6">
        <f>'1'!L372</f>
        <v>0.17851745166926633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0.104387313489229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0.13048414186153626</v>
      </c>
      <c r="I373" s="6">
        <f>'1'!I373</f>
        <v>7.8290485116921743E-2</v>
      </c>
      <c r="J373" s="6">
        <f>'1'!J373</f>
        <v>4.8401159969776092E-2</v>
      </c>
      <c r="K373" s="6">
        <f>'1'!K373</f>
        <v>4.8401159969776092E-2</v>
      </c>
      <c r="L373" s="6">
        <f>'1'!L373</f>
        <v>0.1781937091918317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0.104520240110094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0.1306503001376175</v>
      </c>
      <c r="I374" s="6">
        <f>'1'!I374</f>
        <v>7.839018008257051E-2</v>
      </c>
      <c r="J374" s="6">
        <f>'1'!J374</f>
        <v>4.8442600390206723E-2</v>
      </c>
      <c r="K374" s="6">
        <f>'1'!K374</f>
        <v>4.8442600390206723E-2</v>
      </c>
      <c r="L374" s="6">
        <f>'1'!L374</f>
        <v>0.17842062074679491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0.104693261627924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0.13086657703490501</v>
      </c>
      <c r="I375" s="6">
        <f>'1'!I375</f>
        <v>7.8519946220942993E-2</v>
      </c>
      <c r="J375" s="6">
        <f>'1'!J375</f>
        <v>4.8667846408394284E-2</v>
      </c>
      <c r="K375" s="6">
        <f>'1'!K375</f>
        <v>4.8667846408394284E-2</v>
      </c>
      <c r="L375" s="6">
        <f>'1'!L375</f>
        <v>0.17871597604430728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0.10443904755787201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0.13054880944734001</v>
      </c>
      <c r="I376" s="6">
        <f>'1'!I376</f>
        <v>7.8329285668403997E-2</v>
      </c>
      <c r="J376" s="6">
        <f>'1'!J376</f>
        <v>4.8463024283925314E-2</v>
      </c>
      <c r="K376" s="6">
        <f>'1'!K376</f>
        <v>4.8463024283925314E-2</v>
      </c>
      <c r="L376" s="6">
        <f>'1'!L376</f>
        <v>0.17828202150943948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0.104091975114041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0.13011496889255125</v>
      </c>
      <c r="I377" s="6">
        <f>'1'!I377</f>
        <v>7.8068981335530752E-2</v>
      </c>
      <c r="J377" s="6">
        <f>'1'!J377</f>
        <v>4.8161184993177147E-2</v>
      </c>
      <c r="K377" s="6">
        <f>'1'!K377</f>
        <v>4.8161184993177147E-2</v>
      </c>
      <c r="L377" s="6">
        <f>'1'!L377</f>
        <v>0.17768955366964875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0.104212505461416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0.13026563182677001</v>
      </c>
      <c r="I378" s="6">
        <f>'1'!I378</f>
        <v>7.8159379096061993E-2</v>
      </c>
      <c r="J378" s="6">
        <f>'1'!J378</f>
        <v>4.8276350043357126E-2</v>
      </c>
      <c r="K378" s="6">
        <f>'1'!K378</f>
        <v>4.8276350043357126E-2</v>
      </c>
      <c r="L378" s="6">
        <f>'1'!L378</f>
        <v>0.17789530424365071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0.104242068009164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0.130302585011455</v>
      </c>
      <c r="I379" s="6">
        <f>'1'!I379</f>
        <v>7.818155100687299E-2</v>
      </c>
      <c r="J379" s="6">
        <f>'1'!J379</f>
        <v>4.8303085157424146E-2</v>
      </c>
      <c r="K379" s="6">
        <f>'1'!K379</f>
        <v>4.8303085157424146E-2</v>
      </c>
      <c r="L379" s="6">
        <f>'1'!L379</f>
        <v>0.17794576880548579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0.10443328492717401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0.13054160615896751</v>
      </c>
      <c r="I380" s="6">
        <f>'1'!I380</f>
        <v>7.8324963695380501E-2</v>
      </c>
      <c r="J380" s="6">
        <f>'1'!J380</f>
        <v>4.8508197163075029E-2</v>
      </c>
      <c r="K380" s="6">
        <f>'1'!K380</f>
        <v>4.8508197163075029E-2</v>
      </c>
      <c r="L380" s="6">
        <f>'1'!L380</f>
        <v>0.17827218444682663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0.104389101603376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0.13048637700422</v>
      </c>
      <c r="I381" s="6">
        <f>'1'!I381</f>
        <v>7.8291826202532E-2</v>
      </c>
      <c r="J381" s="6">
        <f>'1'!J381</f>
        <v>4.8559316499577475E-2</v>
      </c>
      <c r="K381" s="6">
        <f>'1'!K381</f>
        <v>4.8559316499577475E-2</v>
      </c>
      <c r="L381" s="6">
        <f>'1'!L381</f>
        <v>0.17819676158087844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0.104492257592067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0.13061532199008374</v>
      </c>
      <c r="I382" s="6">
        <f>'1'!I382</f>
        <v>7.8369193194050252E-2</v>
      </c>
      <c r="J382" s="6">
        <f>'1'!J382</f>
        <v>4.8167706138673189E-2</v>
      </c>
      <c r="K382" s="6">
        <f>'1'!K382</f>
        <v>4.8167706138673189E-2</v>
      </c>
      <c r="L382" s="6">
        <f>'1'!L382</f>
        <v>0.17837285336479139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0.104703981836605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0.13087997729575623</v>
      </c>
      <c r="I383" s="6">
        <f>'1'!I383</f>
        <v>7.8527986377453743E-2</v>
      </c>
      <c r="J383" s="6">
        <f>'1'!J383</f>
        <v>4.7998215839288039E-2</v>
      </c>
      <c r="K383" s="6">
        <f>'1'!K383</f>
        <v>4.7998215839288039E-2</v>
      </c>
      <c r="L383" s="6">
        <f>'1'!L383</f>
        <v>0.17873427590934185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0.10385845605548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0.12982307006935001</v>
      </c>
      <c r="I384" s="6">
        <f>'1'!I384</f>
        <v>7.7893842041609998E-2</v>
      </c>
      <c r="J384" s="6">
        <f>'1'!J384</f>
        <v>4.7897347023265723E-2</v>
      </c>
      <c r="K384" s="6">
        <f>'1'!K384</f>
        <v>4.7897347023265723E-2</v>
      </c>
      <c r="L384" s="6">
        <f>'1'!L384</f>
        <v>0.17729092642443026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0.103772366296685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0.12971545787085625</v>
      </c>
      <c r="I385" s="6">
        <f>'1'!I385</f>
        <v>7.7829274722513747E-2</v>
      </c>
      <c r="J385" s="6">
        <f>'1'!J385</f>
        <v>4.8013229490919976E-2</v>
      </c>
      <c r="K385" s="6">
        <f>'1'!K385</f>
        <v>4.8013229490919976E-2</v>
      </c>
      <c r="L385" s="6">
        <f>'1'!L385</f>
        <v>0.1771439674412901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0.104194699887053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0.13024337485881626</v>
      </c>
      <c r="I386" s="6">
        <f>'1'!I386</f>
        <v>7.8146024915289755E-2</v>
      </c>
      <c r="J386" s="6">
        <f>'1'!J386</f>
        <v>4.8420510975164109E-2</v>
      </c>
      <c r="K386" s="6">
        <f>'1'!K386</f>
        <v>4.8420510975164109E-2</v>
      </c>
      <c r="L386" s="6">
        <f>'1'!L386</f>
        <v>0.17786490934953975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0.10365538969555201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0.12956923711944002</v>
      </c>
      <c r="I387" s="6">
        <f>'1'!I387</f>
        <v>7.7741542271664008E-2</v>
      </c>
      <c r="J387" s="6">
        <f>'1'!J387</f>
        <v>4.8467358226862128E-2</v>
      </c>
      <c r="K387" s="6">
        <f>'1'!K387</f>
        <v>4.8467358226862128E-2</v>
      </c>
      <c r="L387" s="6">
        <f>'1'!L387</f>
        <v>0.17694428326753567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0.103359613319112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0.12919951664889001</v>
      </c>
      <c r="I388" s="6">
        <f>'1'!I388</f>
        <v>7.7519709989333996E-2</v>
      </c>
      <c r="J388" s="6">
        <f>'1'!J388</f>
        <v>4.7899879360141041E-2</v>
      </c>
      <c r="K388" s="6">
        <f>'1'!K388</f>
        <v>4.7899879360141041E-2</v>
      </c>
      <c r="L388" s="6">
        <f>'1'!L388</f>
        <v>0.17643938005806087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0.10315923749676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0.12894904687094999</v>
      </c>
      <c r="I389" s="6">
        <f>'1'!I389</f>
        <v>7.736942812257E-2</v>
      </c>
      <c r="J389" s="6">
        <f>'1'!J389</f>
        <v>4.7955456537098422E-2</v>
      </c>
      <c r="K389" s="6">
        <f>'1'!K389</f>
        <v>4.7955456537098422E-2</v>
      </c>
      <c r="L389" s="6">
        <f>'1'!L389</f>
        <v>0.17609732976647105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0.103489356065306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0.12936169508163251</v>
      </c>
      <c r="I390" s="6">
        <f>'1'!I390</f>
        <v>7.7617017048979497E-2</v>
      </c>
      <c r="J390" s="6">
        <f>'1'!J390</f>
        <v>4.8258268396397477E-2</v>
      </c>
      <c r="K390" s="6">
        <f>'1'!K390</f>
        <v>4.8258268396397477E-2</v>
      </c>
      <c r="L390" s="6">
        <f>'1'!L390</f>
        <v>0.17666085659972347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0.103782515909636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0.12972814488704498</v>
      </c>
      <c r="I391" s="6">
        <f>'1'!I391</f>
        <v>7.7836886932226998E-2</v>
      </c>
      <c r="J391" s="6">
        <f>'1'!J391</f>
        <v>4.8214150939515657E-2</v>
      </c>
      <c r="K391" s="6">
        <f>'1'!K391</f>
        <v>4.8214150939515657E-2</v>
      </c>
      <c r="L391" s="6">
        <f>'1'!L391</f>
        <v>0.17716129327446029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0.103561861392794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0.1294523267409925</v>
      </c>
      <c r="I392" s="6">
        <f>'1'!I392</f>
        <v>7.7671396044595498E-2</v>
      </c>
      <c r="J392" s="6">
        <f>'1'!J392</f>
        <v>4.8043164952945583E-2</v>
      </c>
      <c r="K392" s="6">
        <f>'1'!K392</f>
        <v>4.8043164952945583E-2</v>
      </c>
      <c r="L392" s="6">
        <f>'1'!L392</f>
        <v>0.17678462636454825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0.10376690612907601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0.129708632661345</v>
      </c>
      <c r="I393" s="6">
        <f>'1'!I393</f>
        <v>7.7825179596807001E-2</v>
      </c>
      <c r="J393" s="6">
        <f>'1'!J393</f>
        <v>4.7956099440210849E-2</v>
      </c>
      <c r="K393" s="6">
        <f>'1'!K393</f>
        <v>4.7956099440210849E-2</v>
      </c>
      <c r="L393" s="6">
        <f>'1'!L393</f>
        <v>0.1771346466963975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0.103481547031829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0.12935193378978627</v>
      </c>
      <c r="I394" s="6">
        <f>'1'!I394</f>
        <v>7.7611160273871757E-2</v>
      </c>
      <c r="J394" s="6">
        <f>'1'!J394</f>
        <v>4.7948803831174745E-2</v>
      </c>
      <c r="K394" s="6">
        <f>'1'!K394</f>
        <v>4.7948803831174745E-2</v>
      </c>
      <c r="L394" s="6">
        <f>'1'!L394</f>
        <v>0.17664752623807359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0.103162704364826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0.1289533804560325</v>
      </c>
      <c r="I395" s="6">
        <f>'1'!I395</f>
        <v>7.7372028273619498E-2</v>
      </c>
      <c r="J395" s="6">
        <f>'1'!J395</f>
        <v>4.7681309115934205E-2</v>
      </c>
      <c r="K395" s="6">
        <f>'1'!K395</f>
        <v>4.7681309115934205E-2</v>
      </c>
      <c r="L395" s="6">
        <f>'1'!L395</f>
        <v>0.17610324786187279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0.103415086697102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0.1292688583713775</v>
      </c>
      <c r="I396" s="6">
        <f>'1'!I396</f>
        <v>7.756131502282651E-2</v>
      </c>
      <c r="J396" s="6">
        <f>'1'!J396</f>
        <v>4.7678901396800186E-2</v>
      </c>
      <c r="K396" s="6">
        <f>'1'!K396</f>
        <v>4.7678901396800186E-2</v>
      </c>
      <c r="L396" s="6">
        <f>'1'!L396</f>
        <v>0.17653407554025141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0.10362957439142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0.129536967989275</v>
      </c>
      <c r="I397" s="6">
        <f>'1'!I397</f>
        <v>7.7722180793564993E-2</v>
      </c>
      <c r="J397" s="6">
        <f>'1'!J397</f>
        <v>4.8055673773623568E-2</v>
      </c>
      <c r="K397" s="6">
        <f>'1'!K397</f>
        <v>4.8055673773623568E-2</v>
      </c>
      <c r="L397" s="6">
        <f>'1'!L397</f>
        <v>0.17690021541442752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0.103515569281328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0.12939446160166002</v>
      </c>
      <c r="I398" s="6">
        <f>'1'!I398</f>
        <v>7.7636676960996007E-2</v>
      </c>
      <c r="J398" s="6">
        <f>'1'!J398</f>
        <v>4.7655915301858989E-2</v>
      </c>
      <c r="K398" s="6">
        <f>'1'!K398</f>
        <v>4.7655915301858989E-2</v>
      </c>
      <c r="L398" s="6">
        <f>'1'!L398</f>
        <v>0.1767056037058293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0.103226000146779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0.12903250018347376</v>
      </c>
      <c r="I399" s="6">
        <f>'1'!I399</f>
        <v>7.7419500110084249E-2</v>
      </c>
      <c r="J399" s="6">
        <f>'1'!J399</f>
        <v>4.7534780121082844E-2</v>
      </c>
      <c r="K399" s="6">
        <f>'1'!K399</f>
        <v>4.7534780121082844E-2</v>
      </c>
      <c r="L399" s="6">
        <f>'1'!L399</f>
        <v>0.17621129652971754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0.10299887850952801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0.12874859813691</v>
      </c>
      <c r="I400" s="6">
        <f>'1'!I400</f>
        <v>7.7249158882146007E-2</v>
      </c>
      <c r="J400" s="6">
        <f>'1'!J400</f>
        <v>4.7514167595439666E-2</v>
      </c>
      <c r="K400" s="6">
        <f>'1'!K400</f>
        <v>4.7514167595439666E-2</v>
      </c>
      <c r="L400" s="6">
        <f>'1'!L400</f>
        <v>0.17582358996244724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0.102875933169869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0.12859491646233626</v>
      </c>
      <c r="I401" s="6">
        <f>'1'!I401</f>
        <v>7.7156949877401751E-2</v>
      </c>
      <c r="J401" s="6">
        <f>'1'!J401</f>
        <v>4.7769909665321401E-2</v>
      </c>
      <c r="K401" s="6">
        <f>'1'!K401</f>
        <v>4.7769909665321401E-2</v>
      </c>
      <c r="L401" s="6">
        <f>'1'!L401</f>
        <v>0.17561371689100405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0.102673849371596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0.12834231171449501</v>
      </c>
      <c r="I402" s="6">
        <f>'1'!I402</f>
        <v>7.7005387028696998E-2</v>
      </c>
      <c r="J402" s="6">
        <f>'1'!J402</f>
        <v>4.7743404282936379E-2</v>
      </c>
      <c r="K402" s="6">
        <f>'1'!K402</f>
        <v>4.7743404282936379E-2</v>
      </c>
      <c r="L402" s="6">
        <f>'1'!L402</f>
        <v>0.17526875100982392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0.10304415694365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0.12880519617956251</v>
      </c>
      <c r="I403" s="6">
        <f>'1'!I403</f>
        <v>7.7283117707737506E-2</v>
      </c>
      <c r="J403" s="6">
        <f>'1'!J403</f>
        <v>4.7608430380898209E-2</v>
      </c>
      <c r="K403" s="6">
        <f>'1'!K403</f>
        <v>4.7608430380898209E-2</v>
      </c>
      <c r="L403" s="6">
        <f>'1'!L403</f>
        <v>0.17590088222960987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0.103268684544479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0.12908585568059874</v>
      </c>
      <c r="I404" s="6">
        <f>'1'!I404</f>
        <v>7.7451513408359249E-2</v>
      </c>
      <c r="J404" s="6">
        <f>'1'!J404</f>
        <v>4.7694635933388123E-2</v>
      </c>
      <c r="K404" s="6">
        <f>'1'!K404</f>
        <v>4.7694635933388123E-2</v>
      </c>
      <c r="L404" s="6">
        <f>'1'!L404</f>
        <v>0.17628416066326541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0.103387520979769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0.12923440122471125</v>
      </c>
      <c r="I405" s="6">
        <f>'1'!I405</f>
        <v>7.7540640734826749E-2</v>
      </c>
      <c r="J405" s="6">
        <f>'1'!J405</f>
        <v>4.7387968365016943E-2</v>
      </c>
      <c r="K405" s="6">
        <f>'1'!K405</f>
        <v>4.7387968365016943E-2</v>
      </c>
      <c r="L405" s="6">
        <f>'1'!L405</f>
        <v>0.17648701965526009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0.103120011533525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0.12890001441690624</v>
      </c>
      <c r="I406" s="6">
        <f>'1'!I406</f>
        <v>7.7340008650143746E-2</v>
      </c>
      <c r="J406" s="6">
        <f>'1'!J406</f>
        <v>4.7368258573304373E-2</v>
      </c>
      <c r="K406" s="6">
        <f>'1'!K406</f>
        <v>4.7368258573304373E-2</v>
      </c>
      <c r="L406" s="6">
        <f>'1'!L406</f>
        <v>0.17603036933179919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0.103219738139437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0.12902467267429624</v>
      </c>
      <c r="I407" s="6">
        <f>'1'!I407</f>
        <v>7.7414803604577753E-2</v>
      </c>
      <c r="J407" s="6">
        <f>'1'!J407</f>
        <v>4.7231212769817774E-2</v>
      </c>
      <c r="K407" s="6">
        <f>'1'!K407</f>
        <v>4.7231212769817774E-2</v>
      </c>
      <c r="L407" s="6">
        <f>'1'!L407</f>
        <v>0.17620060700933465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0.103012242218582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0.12876530277322751</v>
      </c>
      <c r="I408" s="6">
        <f>'1'!I408</f>
        <v>7.7259181663936499E-2</v>
      </c>
      <c r="J408" s="6">
        <f>'1'!J408</f>
        <v>4.7605103472378861E-2</v>
      </c>
      <c r="K408" s="6">
        <f>'1'!K408</f>
        <v>4.7605103472378861E-2</v>
      </c>
      <c r="L408" s="6">
        <f>'1'!L408</f>
        <v>0.17584640239822411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0.10342518576956899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0.12928148221196123</v>
      </c>
      <c r="I409" s="6">
        <f>'1'!I409</f>
        <v>7.7568889327176746E-2</v>
      </c>
      <c r="J409" s="6">
        <f>'1'!J409</f>
        <v>4.7624640247921006E-2</v>
      </c>
      <c r="K409" s="6">
        <f>'1'!K409</f>
        <v>4.7624640247921006E-2</v>
      </c>
      <c r="L409" s="6">
        <f>'1'!L409</f>
        <v>0.17655131509860519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0.10321244800116799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0.12901556000146</v>
      </c>
      <c r="I410" s="6">
        <f>'1'!I410</f>
        <v>7.7409336000875989E-2</v>
      </c>
      <c r="J410" s="6">
        <f>'1'!J410</f>
        <v>4.7515854502415557E-2</v>
      </c>
      <c r="K410" s="6">
        <f>'1'!K410</f>
        <v>4.7515854502415557E-2</v>
      </c>
      <c r="L410" s="6">
        <f>'1'!L410</f>
        <v>0.17618816242449714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0.103029559809548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0.128786949761935</v>
      </c>
      <c r="I411" s="6">
        <f>'1'!I411</f>
        <v>7.727216985716101E-2</v>
      </c>
      <c r="J411" s="6">
        <f>'1'!J411</f>
        <v>4.7662568564339071E-2</v>
      </c>
      <c r="K411" s="6">
        <f>'1'!K411</f>
        <v>4.7662568564339071E-2</v>
      </c>
      <c r="L411" s="6">
        <f>'1'!L411</f>
        <v>0.17587596428333591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0.102910891087322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0.12863861385915251</v>
      </c>
      <c r="I412" s="6">
        <f>'1'!I412</f>
        <v>7.7183168315491504E-2</v>
      </c>
      <c r="J412" s="6">
        <f>'1'!J412</f>
        <v>4.7639858396915834E-2</v>
      </c>
      <c r="K412" s="6">
        <f>'1'!K412</f>
        <v>4.7639858396915834E-2</v>
      </c>
      <c r="L412" s="6">
        <f>'1'!L412</f>
        <v>0.17567339158487588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0.10267837681662299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0.12834797102077874</v>
      </c>
      <c r="I413" s="6">
        <f>'1'!I413</f>
        <v>7.7008782612467241E-2</v>
      </c>
      <c r="J413" s="6">
        <f>'1'!J413</f>
        <v>4.7458767401091541E-2</v>
      </c>
      <c r="K413" s="6">
        <f>'1'!K413</f>
        <v>4.7458767401091541E-2</v>
      </c>
      <c r="L413" s="6">
        <f>'1'!L413</f>
        <v>0.17527647955647921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0.102520295194762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0.1281503689934525</v>
      </c>
      <c r="I414" s="6">
        <f>'1'!I414</f>
        <v>7.689022139607149E-2</v>
      </c>
      <c r="J414" s="6">
        <f>'1'!J414</f>
        <v>4.7414709423417814E-2</v>
      </c>
      <c r="K414" s="6">
        <f>'1'!K414</f>
        <v>4.7414709423417814E-2</v>
      </c>
      <c r="L414" s="6">
        <f>'1'!L414</f>
        <v>0.1750066273147374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0.102797029586186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0.12849628698273249</v>
      </c>
      <c r="I415" s="6">
        <f>'1'!I415</f>
        <v>7.7097772189639507E-2</v>
      </c>
      <c r="J415" s="6">
        <f>'1'!J415</f>
        <v>4.7794366848576096E-2</v>
      </c>
      <c r="K415" s="6">
        <f>'1'!K415</f>
        <v>4.7794366848576096E-2</v>
      </c>
      <c r="L415" s="6">
        <f>'1'!L415</f>
        <v>0.17547902502304585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0.102431727389724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0.12803965923715499</v>
      </c>
      <c r="I416" s="6">
        <f>'1'!I416</f>
        <v>7.6823795542293002E-2</v>
      </c>
      <c r="J416" s="6">
        <f>'1'!J416</f>
        <v>4.7819292506142599E-2</v>
      </c>
      <c r="K416" s="6">
        <f>'1'!K416</f>
        <v>4.7819292506142599E-2</v>
      </c>
      <c r="L416" s="6">
        <f>'1'!L416</f>
        <v>0.17485543819829055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0.102532785627996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0.12816598203499502</v>
      </c>
      <c r="I417" s="6">
        <f>'1'!I417</f>
        <v>7.6899589220997003E-2</v>
      </c>
      <c r="J417" s="6">
        <f>'1'!J417</f>
        <v>4.7830804172876877E-2</v>
      </c>
      <c r="K417" s="6">
        <f>'1'!K417</f>
        <v>4.7830804172876877E-2</v>
      </c>
      <c r="L417" s="6">
        <f>'1'!L417</f>
        <v>0.17502794903049945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0.103054245997187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0.12881780749648375</v>
      </c>
      <c r="I418" s="6">
        <f>'1'!I418</f>
        <v>7.7290684497890255E-2</v>
      </c>
      <c r="J418" s="6">
        <f>'1'!J418</f>
        <v>4.7749393840197538E-2</v>
      </c>
      <c r="K418" s="6">
        <f>'1'!K418</f>
        <v>4.7749393840197538E-2</v>
      </c>
      <c r="L418" s="6">
        <f>'1'!L418</f>
        <v>0.17591810468521199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0.103170964007951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0.12896370500993876</v>
      </c>
      <c r="I419" s="6">
        <f>'1'!I419</f>
        <v>7.7378223005963254E-2</v>
      </c>
      <c r="J419" s="6">
        <f>'1'!J419</f>
        <v>4.7618502122672671E-2</v>
      </c>
      <c r="K419" s="6">
        <f>'1'!K419</f>
        <v>4.7618502122672671E-2</v>
      </c>
      <c r="L419" s="6">
        <f>'1'!L419</f>
        <v>0.17611734743389787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0.102586065115196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0.12823258139399499</v>
      </c>
      <c r="I420" s="6">
        <f>'1'!I420</f>
        <v>7.6939548836397004E-2</v>
      </c>
      <c r="J420" s="6">
        <f>'1'!J420</f>
        <v>4.7806981433499166E-2</v>
      </c>
      <c r="K420" s="6">
        <f>'1'!K420</f>
        <v>4.7806981433499166E-2</v>
      </c>
      <c r="L420" s="6">
        <f>'1'!L420</f>
        <v>0.17511889944516823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0.102371025708172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0.127963782135215</v>
      </c>
      <c r="I421" s="6">
        <f>'1'!I421</f>
        <v>7.6778269281128991E-2</v>
      </c>
      <c r="J421" s="6">
        <f>'1'!J421</f>
        <v>4.7813188703218504E-2</v>
      </c>
      <c r="K421" s="6">
        <f>'1'!K421</f>
        <v>4.7813188703218504E-2</v>
      </c>
      <c r="L421" s="6">
        <f>'1'!L421</f>
        <v>0.17475181777327548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0.10266664562472901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0.12833330703091125</v>
      </c>
      <c r="I422" s="6">
        <f>'1'!I422</f>
        <v>7.6999984218546758E-2</v>
      </c>
      <c r="J422" s="6">
        <f>'1'!J422</f>
        <v>4.7612968409719326E-2</v>
      </c>
      <c r="K422" s="6">
        <f>'1'!K422</f>
        <v>4.7612968409719326E-2</v>
      </c>
      <c r="L422" s="6">
        <f>'1'!L422</f>
        <v>0.17525645389888772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0.102449984609704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0.12806248076213</v>
      </c>
      <c r="I423" s="6">
        <f>'1'!I423</f>
        <v>7.6837488457278003E-2</v>
      </c>
      <c r="J423" s="6">
        <f>'1'!J423</f>
        <v>4.7838633432069781E-2</v>
      </c>
      <c r="K423" s="6">
        <f>'1'!K423</f>
        <v>4.7838633432069781E-2</v>
      </c>
      <c r="L423" s="6">
        <f>'1'!L423</f>
        <v>0.17488660407122109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0.10221319470917201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0.12776649338646501</v>
      </c>
      <c r="I424" s="6">
        <f>'1'!I424</f>
        <v>7.6659896031879005E-2</v>
      </c>
      <c r="J424" s="6">
        <f>'1'!J424</f>
        <v>4.7858018857565583E-2</v>
      </c>
      <c r="K424" s="6">
        <f>'1'!K424</f>
        <v>4.7858018857565583E-2</v>
      </c>
      <c r="L424" s="6">
        <f>'1'!L424</f>
        <v>0.17448239335571766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0.101996039231236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0.12749504903904499</v>
      </c>
      <c r="I425" s="6">
        <f>'1'!I425</f>
        <v>7.6497029423426996E-2</v>
      </c>
      <c r="J425" s="6">
        <f>'1'!J425</f>
        <v>4.7681141869137598E-2</v>
      </c>
      <c r="K425" s="6">
        <f>'1'!K425</f>
        <v>4.7681141869137598E-2</v>
      </c>
      <c r="L425" s="6">
        <f>'1'!L425</f>
        <v>0.17411169945823812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0.10147076504131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0.12683845630163751</v>
      </c>
      <c r="I426" s="6">
        <f>'1'!I426</f>
        <v>7.6103073780982494E-2</v>
      </c>
      <c r="J426" s="6">
        <f>'1'!J426</f>
        <v>4.7582928780092452E-2</v>
      </c>
      <c r="K426" s="6">
        <f>'1'!K426</f>
        <v>4.7582928780092452E-2</v>
      </c>
      <c r="L426" s="6">
        <f>'1'!L426</f>
        <v>0.17321503344474495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0.101761318613649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0.12720164826706123</v>
      </c>
      <c r="I427" s="6">
        <f>'1'!I427</f>
        <v>7.6320988960236744E-2</v>
      </c>
      <c r="J427" s="6">
        <f>'1'!J427</f>
        <v>4.7755101656256412E-2</v>
      </c>
      <c r="K427" s="6">
        <f>'1'!K427</f>
        <v>4.7755101656256412E-2</v>
      </c>
      <c r="L427" s="6">
        <f>'1'!L427</f>
        <v>0.17371102109921568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0.101890334031715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0.12736291753964377</v>
      </c>
      <c r="I428" s="6">
        <f>'1'!I428</f>
        <v>7.6417750523786257E-2</v>
      </c>
      <c r="J428" s="6">
        <f>'1'!J428</f>
        <v>4.8042142067131428E-2</v>
      </c>
      <c r="K428" s="6">
        <f>'1'!K428</f>
        <v>4.8042142067131428E-2</v>
      </c>
      <c r="L428" s="6">
        <f>'1'!L428</f>
        <v>0.17393125605995627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0.102139337709686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0.12767417213710749</v>
      </c>
      <c r="I429" s="6">
        <f>'1'!I429</f>
        <v>7.6604503282264508E-2</v>
      </c>
      <c r="J429" s="6">
        <f>'1'!J429</f>
        <v>4.8041598067722929E-2</v>
      </c>
      <c r="K429" s="6">
        <f>'1'!K429</f>
        <v>4.8041598067722929E-2</v>
      </c>
      <c r="L429" s="6">
        <f>'1'!L429</f>
        <v>0.17435631622768097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0.10229377713759701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0.12786722142199625</v>
      </c>
      <c r="I430" s="6">
        <f>'1'!I430</f>
        <v>7.6720332853197751E-2</v>
      </c>
      <c r="J430" s="6">
        <f>'1'!J430</f>
        <v>4.7531844870606979E-2</v>
      </c>
      <c r="K430" s="6">
        <f>'1'!K430</f>
        <v>4.7531844870606979E-2</v>
      </c>
      <c r="L430" s="6">
        <f>'1'!L430</f>
        <v>0.1746199510850697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0.101759149030497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0.12719893628812126</v>
      </c>
      <c r="I431" s="6">
        <f>'1'!I431</f>
        <v>7.6319361772872754E-2</v>
      </c>
      <c r="J431" s="6">
        <f>'1'!J431</f>
        <v>4.7526516652334698E-2</v>
      </c>
      <c r="K431" s="6">
        <f>'1'!K431</f>
        <v>4.7526516652334698E-2</v>
      </c>
      <c r="L431" s="6">
        <f>'1'!L431</f>
        <v>0.17370731752589502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0.101728153707736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0.12716019213467</v>
      </c>
      <c r="I432" s="6">
        <f>'1'!I432</f>
        <v>7.629611528080199E-2</v>
      </c>
      <c r="J432" s="6">
        <f>'1'!J432</f>
        <v>4.746559228415162E-2</v>
      </c>
      <c r="K432" s="6">
        <f>'1'!K432</f>
        <v>4.746559228415162E-2</v>
      </c>
      <c r="L432" s="6">
        <f>'1'!L432</f>
        <v>0.1736544071544546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0.102297886579757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0.12787235822469625</v>
      </c>
      <c r="I433" s="6">
        <f>'1'!I433</f>
        <v>7.6723414934817741E-2</v>
      </c>
      <c r="J433" s="6">
        <f>'1'!J433</f>
        <v>4.7152583483541788E-2</v>
      </c>
      <c r="K433" s="6">
        <f>'1'!K433</f>
        <v>4.7152583483541788E-2</v>
      </c>
      <c r="L433" s="6">
        <f>'1'!L433</f>
        <v>0.17462696608255091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0.102368863609598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0.12796107951199751</v>
      </c>
      <c r="I434" s="6">
        <f>'1'!I434</f>
        <v>7.6776647707198498E-2</v>
      </c>
      <c r="J434" s="6">
        <f>'1'!J434</f>
        <v>4.7358902359821972E-2</v>
      </c>
      <c r="K434" s="6">
        <f>'1'!K434</f>
        <v>4.7358902359821972E-2</v>
      </c>
      <c r="L434" s="6">
        <f>'1'!L434</f>
        <v>0.17474812697645678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0.102032359558685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0.12754044944835624</v>
      </c>
      <c r="I435" s="6">
        <f>'1'!I435</f>
        <v>7.6524269669013753E-2</v>
      </c>
      <c r="J435" s="6">
        <f>'1'!J435</f>
        <v>4.7270259107756757E-2</v>
      </c>
      <c r="K435" s="6">
        <f>'1'!K435</f>
        <v>4.7270259107756757E-2</v>
      </c>
      <c r="L435" s="6">
        <f>'1'!L435</f>
        <v>0.17417369984555403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0.102147955424637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0.12768494428079624</v>
      </c>
      <c r="I436" s="6">
        <f>'1'!I436</f>
        <v>7.6610966568477754E-2</v>
      </c>
      <c r="J436" s="6">
        <f>'1'!J436</f>
        <v>4.7426219140580234E-2</v>
      </c>
      <c r="K436" s="6">
        <f>'1'!K436</f>
        <v>4.7426219140580234E-2</v>
      </c>
      <c r="L436" s="6">
        <f>'1'!L436</f>
        <v>0.1743710270439722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0.10218825484772701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0.12773531855965875</v>
      </c>
      <c r="I437" s="6">
        <f>'1'!I437</f>
        <v>7.6641191135795261E-2</v>
      </c>
      <c r="J437" s="6">
        <f>'1'!J437</f>
        <v>4.7290141280974966E-2</v>
      </c>
      <c r="K437" s="6">
        <f>'1'!K437</f>
        <v>4.7290141280974966E-2</v>
      </c>
      <c r="L437" s="6">
        <f>'1'!L437</f>
        <v>0.1744398199215611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0.102448873809421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0.12806109226177625</v>
      </c>
      <c r="I438" s="6">
        <f>'1'!I438</f>
        <v>7.6836655357065742E-2</v>
      </c>
      <c r="J438" s="6">
        <f>'1'!J438</f>
        <v>4.6880154745982748E-2</v>
      </c>
      <c r="K438" s="6">
        <f>'1'!K438</f>
        <v>4.6880154745982748E-2</v>
      </c>
      <c r="L438" s="6">
        <f>'1'!L438</f>
        <v>0.17488470788656049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0.102631692878971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0.12828961609871375</v>
      </c>
      <c r="I439" s="6">
        <f>'1'!I439</f>
        <v>7.6973769659228253E-2</v>
      </c>
      <c r="J439" s="6">
        <f>'1'!J439</f>
        <v>4.7150460676784862E-2</v>
      </c>
      <c r="K439" s="6">
        <f>'1'!K439</f>
        <v>4.7150460676784862E-2</v>
      </c>
      <c r="L439" s="6">
        <f>'1'!L439</f>
        <v>0.17519678803332542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0.102416508315884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0.128020635394855</v>
      </c>
      <c r="I440" s="6">
        <f>'1'!I440</f>
        <v>7.6812381236913002E-2</v>
      </c>
      <c r="J440" s="6">
        <f>'1'!J440</f>
        <v>4.7170117790390736E-2</v>
      </c>
      <c r="K440" s="6">
        <f>'1'!K440</f>
        <v>4.7170117790390736E-2</v>
      </c>
      <c r="L440" s="6">
        <f>'1'!L440</f>
        <v>0.17482945857368518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0.10227815740665799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0.1278476967583225</v>
      </c>
      <c r="I441" s="6">
        <f>'1'!I441</f>
        <v>7.6708618054993488E-2</v>
      </c>
      <c r="J441" s="6">
        <f>'1'!J441</f>
        <v>4.7220344642009159E-2</v>
      </c>
      <c r="K441" s="6">
        <f>'1'!K441</f>
        <v>4.7220344642009159E-2</v>
      </c>
      <c r="L441" s="6">
        <f>'1'!L441</f>
        <v>0.17459328752127476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0.10167973814568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0.12709967268210001</v>
      </c>
      <c r="I442" s="6">
        <f>'1'!I442</f>
        <v>7.6259803609260005E-2</v>
      </c>
      <c r="J442" s="6">
        <f>'1'!J442</f>
        <v>4.7600309260784318E-2</v>
      </c>
      <c r="K442" s="6">
        <f>'1'!K442</f>
        <v>4.7600309260784318E-2</v>
      </c>
      <c r="L442" s="6">
        <f>'1'!L442</f>
        <v>0.17357175967271579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0.101991132706894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0.12748891588361749</v>
      </c>
      <c r="I443" s="6">
        <f>'1'!I443</f>
        <v>7.6493349530170507E-2</v>
      </c>
      <c r="J443" s="6">
        <f>'1'!J443</f>
        <v>4.7530378487897727E-2</v>
      </c>
      <c r="K443" s="6">
        <f>'1'!K443</f>
        <v>4.7530378487897727E-2</v>
      </c>
      <c r="L443" s="6">
        <f>'1'!L443</f>
        <v>0.17410332380661422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0.102018621262291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0.12752327657786375</v>
      </c>
      <c r="I444" s="6">
        <f>'1'!I444</f>
        <v>7.6513965946718249E-2</v>
      </c>
      <c r="J444" s="6">
        <f>'1'!J444</f>
        <v>4.7344917964291827E-2</v>
      </c>
      <c r="K444" s="6">
        <f>'1'!K444</f>
        <v>4.7344917964291827E-2</v>
      </c>
      <c r="L444" s="6">
        <f>'1'!L444</f>
        <v>0.17415024797280632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0.10165075924842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0.127063449060525</v>
      </c>
      <c r="I445" s="6">
        <f>'1'!I445</f>
        <v>7.6238069436315004E-2</v>
      </c>
      <c r="J445" s="6">
        <f>'1'!J445</f>
        <v>4.7325639145036957E-2</v>
      </c>
      <c r="K445" s="6">
        <f>'1'!K445</f>
        <v>4.7325639145036957E-2</v>
      </c>
      <c r="L445" s="6">
        <f>'1'!L445</f>
        <v>0.17352229142778791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0.101763460179136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0.12720432522392</v>
      </c>
      <c r="I446" s="6">
        <f>'1'!I446</f>
        <v>7.6322595134351995E-2</v>
      </c>
      <c r="J446" s="6">
        <f>'1'!J446</f>
        <v>4.7138233575154613E-2</v>
      </c>
      <c r="K446" s="6">
        <f>'1'!K446</f>
        <v>4.7138233575154613E-2</v>
      </c>
      <c r="L446" s="6">
        <f>'1'!L446</f>
        <v>0.17371467684515693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0.10209683650275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0.12762104562843751</v>
      </c>
      <c r="I447" s="6">
        <f>'1'!I447</f>
        <v>7.6572627377062497E-2</v>
      </c>
      <c r="J447" s="6">
        <f>'1'!J447</f>
        <v>4.7516916873713184E-2</v>
      </c>
      <c r="K447" s="6">
        <f>'1'!K447</f>
        <v>4.7516916873713184E-2</v>
      </c>
      <c r="L447" s="6">
        <f>'1'!L447</f>
        <v>0.17428376480877855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0.102021008271059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0.12752626033882375</v>
      </c>
      <c r="I448" s="6">
        <f>'1'!I448</f>
        <v>7.6515756203294261E-2</v>
      </c>
      <c r="J448" s="6">
        <f>'1'!J448</f>
        <v>4.759193835584398E-2</v>
      </c>
      <c r="K448" s="6">
        <f>'1'!K448</f>
        <v>4.759193835584398E-2</v>
      </c>
      <c r="L448" s="6">
        <f>'1'!L448</f>
        <v>0.17415432270116196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0.10231640010936199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0.12789550013670248</v>
      </c>
      <c r="I449" s="6">
        <f>'1'!I449</f>
        <v>7.6737300082021495E-2</v>
      </c>
      <c r="J449" s="6">
        <f>'1'!J449</f>
        <v>4.7293317168921725E-2</v>
      </c>
      <c r="K449" s="6">
        <f>'1'!K449</f>
        <v>4.7293317168921725E-2</v>
      </c>
      <c r="L449" s="6">
        <f>'1'!L449</f>
        <v>0.17465856948722028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0.101971708600105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0.12746463575013126</v>
      </c>
      <c r="I450" s="6">
        <f>'1'!I450</f>
        <v>7.6478781450078748E-2</v>
      </c>
      <c r="J450" s="6">
        <f>'1'!J450</f>
        <v>4.7268820163025728E-2</v>
      </c>
      <c r="K450" s="6">
        <f>'1'!K450</f>
        <v>4.7268820163025728E-2</v>
      </c>
      <c r="L450" s="6">
        <f>'1'!L450</f>
        <v>0.17407016600687042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0.101251595373472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0.12656449421684002</v>
      </c>
      <c r="I451" s="6">
        <f>'1'!I451</f>
        <v>7.5938696530104002E-2</v>
      </c>
      <c r="J451" s="6">
        <f>'1'!J451</f>
        <v>4.7114109127047596E-2</v>
      </c>
      <c r="K451" s="6">
        <f>'1'!K451</f>
        <v>4.7114109127047596E-2</v>
      </c>
      <c r="L451" s="6">
        <f>'1'!L451</f>
        <v>0.17284090123701815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0.10156967698060899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0.12696209622576124</v>
      </c>
      <c r="I452" s="6">
        <f>'1'!I452</f>
        <v>7.6177257735456749E-2</v>
      </c>
      <c r="J452" s="6">
        <f>'1'!J452</f>
        <v>4.7439914770341818E-2</v>
      </c>
      <c r="K452" s="6">
        <f>'1'!K452</f>
        <v>4.7439914770341818E-2</v>
      </c>
      <c r="L452" s="6">
        <f>'1'!L452</f>
        <v>0.17338388045074501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0.102065824435637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0.12758228054454623</v>
      </c>
      <c r="I453" s="6">
        <f>'1'!I453</f>
        <v>7.6549368326727749E-2</v>
      </c>
      <c r="J453" s="6">
        <f>'1'!J453</f>
        <v>4.7526387696591142E-2</v>
      </c>
      <c r="K453" s="6">
        <f>'1'!K453</f>
        <v>4.7526387696591142E-2</v>
      </c>
      <c r="L453" s="6">
        <f>'1'!L453</f>
        <v>0.17423082585399699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0.101928918091912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0.12741114761489</v>
      </c>
      <c r="I454" s="6">
        <f>'1'!I454</f>
        <v>7.6446688568933996E-2</v>
      </c>
      <c r="J454" s="6">
        <f>'1'!J454</f>
        <v>4.7706212228391477E-2</v>
      </c>
      <c r="K454" s="6">
        <f>'1'!K454</f>
        <v>4.7706212228391477E-2</v>
      </c>
      <c r="L454" s="6">
        <f>'1'!L454</f>
        <v>0.17399712073807055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0.10214792703419601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0.12768490879274502</v>
      </c>
      <c r="I455" s="6">
        <f>'1'!I455</f>
        <v>7.6610945275647005E-2</v>
      </c>
      <c r="J455" s="6">
        <f>'1'!J455</f>
        <v>4.7996286786927751E-2</v>
      </c>
      <c r="K455" s="6">
        <f>'1'!K455</f>
        <v>4.7996286786927751E-2</v>
      </c>
      <c r="L455" s="6">
        <f>'1'!L455</f>
        <v>0.17437097858024786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0.10174806262092501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0.12718507827615627</v>
      </c>
      <c r="I456" s="6">
        <f>'1'!I456</f>
        <v>7.6311046965693755E-2</v>
      </c>
      <c r="J456" s="6">
        <f>'1'!J456</f>
        <v>4.7542076426657524E-2</v>
      </c>
      <c r="K456" s="6">
        <f>'1'!K456</f>
        <v>4.7542076426657524E-2</v>
      </c>
      <c r="L456" s="6">
        <f>'1'!L456</f>
        <v>0.1736883925399248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0.10117344764835599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0.12646680956044498</v>
      </c>
      <c r="I457" s="6">
        <f>'1'!I457</f>
        <v>7.5880085736266992E-2</v>
      </c>
      <c r="J457" s="6">
        <f>'1'!J457</f>
        <v>4.7429285549240793E-2</v>
      </c>
      <c r="K457" s="6">
        <f>'1'!K457</f>
        <v>4.7429285549240793E-2</v>
      </c>
      <c r="L457" s="6">
        <f>'1'!L457</f>
        <v>0.17270749965268903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0.101381430552345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0.12672678819043126</v>
      </c>
      <c r="I458" s="6">
        <f>'1'!I458</f>
        <v>7.6036072914258748E-2</v>
      </c>
      <c r="J458" s="6">
        <f>'1'!J458</f>
        <v>4.7451942944329382E-2</v>
      </c>
      <c r="K458" s="6">
        <f>'1'!K458</f>
        <v>4.7451942944329382E-2</v>
      </c>
      <c r="L458" s="6">
        <f>'1'!L458</f>
        <v>0.17306253556530607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0.101701948153212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0.12712743519151501</v>
      </c>
      <c r="I459" s="6">
        <f>'1'!I459</f>
        <v>7.6276461114909003E-2</v>
      </c>
      <c r="J459" s="6">
        <f>'1'!J459</f>
        <v>4.7405672909251503E-2</v>
      </c>
      <c r="K459" s="6">
        <f>'1'!K459</f>
        <v>4.7405672909251503E-2</v>
      </c>
      <c r="L459" s="6">
        <f>'1'!L459</f>
        <v>0.1736096731268609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0.10101368912087801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0.1262671114010975</v>
      </c>
      <c r="I460" s="6">
        <f>'1'!I460</f>
        <v>7.5760266840658508E-2</v>
      </c>
      <c r="J460" s="6">
        <f>'1'!J460</f>
        <v>4.6928040738460033E-2</v>
      </c>
      <c r="K460" s="6">
        <f>'1'!K460</f>
        <v>4.6928040738460033E-2</v>
      </c>
      <c r="L460" s="6">
        <f>'1'!L460</f>
        <v>0.1724347848597246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0.100781261878817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0.12597657734852125</v>
      </c>
      <c r="I461" s="6">
        <f>'1'!I461</f>
        <v>7.5585946409112759E-2</v>
      </c>
      <c r="J461" s="6">
        <f>'1'!J461</f>
        <v>4.7187906754808343E-2</v>
      </c>
      <c r="K461" s="6">
        <f>'1'!K461</f>
        <v>4.7187906754808343E-2</v>
      </c>
      <c r="L461" s="6">
        <f>'1'!L461</f>
        <v>0.17203802139301894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0.101353414800202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0.12669176850025252</v>
      </c>
      <c r="I462" s="6">
        <f>'1'!I462</f>
        <v>7.6015061100151507E-2</v>
      </c>
      <c r="J462" s="6">
        <f>'1'!J462</f>
        <v>4.7647004725829681E-2</v>
      </c>
      <c r="K462" s="6">
        <f>'1'!K462</f>
        <v>4.7647004725829681E-2</v>
      </c>
      <c r="L462" s="6">
        <f>'1'!L462</f>
        <v>0.17301471145121317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0.10160095766892401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0.12700119708615501</v>
      </c>
      <c r="I463" s="6">
        <f>'1'!I463</f>
        <v>7.6200718251693E-2</v>
      </c>
      <c r="J463" s="6">
        <f>'1'!J463</f>
        <v>4.7624540637516956E-2</v>
      </c>
      <c r="K463" s="6">
        <f>'1'!K463</f>
        <v>4.7624540637516956E-2</v>
      </c>
      <c r="L463" s="6">
        <f>'1'!L463</f>
        <v>0.1734372779536657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0.101833683920996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0.12729210490124498</v>
      </c>
      <c r="I464" s="6">
        <f>'1'!I464</f>
        <v>7.6375262940746994E-2</v>
      </c>
      <c r="J464" s="6">
        <f>'1'!J464</f>
        <v>4.7437746355393849E-2</v>
      </c>
      <c r="K464" s="6">
        <f>'1'!K464</f>
        <v>4.7437746355393849E-2</v>
      </c>
      <c r="L464" s="6">
        <f>'1'!L464</f>
        <v>0.17383455184353644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0.101796973944996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0.12724621743124501</v>
      </c>
      <c r="I465" s="6">
        <f>'1'!I465</f>
        <v>7.6347730458747001E-2</v>
      </c>
      <c r="J465" s="6">
        <f>'1'!J465</f>
        <v>4.7482973347675553E-2</v>
      </c>
      <c r="K465" s="6">
        <f>'1'!K465</f>
        <v>4.7482973347675553E-2</v>
      </c>
      <c r="L465" s="6">
        <f>'1'!L465</f>
        <v>0.17377188630910387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0.10161359512544001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0.12701699390680002</v>
      </c>
      <c r="I466" s="6">
        <f>'1'!I466</f>
        <v>7.6210196344080008E-2</v>
      </c>
      <c r="J466" s="6">
        <f>'1'!J466</f>
        <v>4.7343948928930991E-2</v>
      </c>
      <c r="K466" s="6">
        <f>'1'!K466</f>
        <v>4.7343948928930991E-2</v>
      </c>
      <c r="L466" s="6">
        <f>'1'!L466</f>
        <v>0.17345885064459973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0.10144212780402199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0.1268026597550275</v>
      </c>
      <c r="I467" s="6">
        <f>'1'!I467</f>
        <v>7.6081595853016493E-2</v>
      </c>
      <c r="J467" s="6">
        <f>'1'!J467</f>
        <v>4.734798125433471E-2</v>
      </c>
      <c r="K467" s="6">
        <f>'1'!K467</f>
        <v>4.734798125433471E-2</v>
      </c>
      <c r="L467" s="6">
        <f>'1'!L467</f>
        <v>0.17316614842833075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0.101219498868244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0.12652437358530499</v>
      </c>
      <c r="I468" s="6">
        <f>'1'!I468</f>
        <v>7.5914624151182997E-2</v>
      </c>
      <c r="J468" s="6">
        <f>'1'!J468</f>
        <v>4.7430097605313692E-2</v>
      </c>
      <c r="K468" s="6">
        <f>'1'!K468</f>
        <v>4.7430097605313692E-2</v>
      </c>
      <c r="L468" s="6">
        <f>'1'!L468</f>
        <v>0.17278611109894967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0.10131370858555901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0.12664213573194877</v>
      </c>
      <c r="I469" s="6">
        <f>'1'!I469</f>
        <v>7.5985281439169258E-2</v>
      </c>
      <c r="J469" s="6">
        <f>'1'!J469</f>
        <v>4.7191540910492713E-2</v>
      </c>
      <c r="K469" s="6">
        <f>'1'!K469</f>
        <v>4.7191540910492713E-2</v>
      </c>
      <c r="L469" s="6">
        <f>'1'!L469</f>
        <v>0.17294693120638549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0.101910280829124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0.12738785103640499</v>
      </c>
      <c r="I470" s="6">
        <f>'1'!I470</f>
        <v>7.6432710621842995E-2</v>
      </c>
      <c r="J470" s="6">
        <f>'1'!J470</f>
        <v>4.6804285858190166E-2</v>
      </c>
      <c r="K470" s="6">
        <f>'1'!K470</f>
        <v>4.6804285858190166E-2</v>
      </c>
      <c r="L470" s="6">
        <f>'1'!L470</f>
        <v>0.17396530611544672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0.10161203722696099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0.12701504653370124</v>
      </c>
      <c r="I471" s="6">
        <f>'1'!I471</f>
        <v>7.6209027920220745E-2</v>
      </c>
      <c r="J471" s="6">
        <f>'1'!J471</f>
        <v>4.6963483020360186E-2</v>
      </c>
      <c r="K471" s="6">
        <f>'1'!K471</f>
        <v>4.6963483020360186E-2</v>
      </c>
      <c r="L471" s="6">
        <f>'1'!L471</f>
        <v>0.17345619124376604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0.101311069053063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0.12663883631632875</v>
      </c>
      <c r="I472" s="6">
        <f>'1'!I472</f>
        <v>7.5983301789797258E-2</v>
      </c>
      <c r="J472" s="6">
        <f>'1'!J472</f>
        <v>4.6948694511871177E-2</v>
      </c>
      <c r="K472" s="6">
        <f>'1'!K472</f>
        <v>4.6948694511871177E-2</v>
      </c>
      <c r="L472" s="6">
        <f>'1'!L472</f>
        <v>0.1729424254089828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0.101157482621223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0.12644685327652874</v>
      </c>
      <c r="I473" s="6">
        <f>'1'!I473</f>
        <v>7.5868111965917251E-2</v>
      </c>
      <c r="J473" s="6">
        <f>'1'!J473</f>
        <v>4.7499002778732577E-2</v>
      </c>
      <c r="K473" s="6">
        <f>'1'!K473</f>
        <v>4.7499002778732577E-2</v>
      </c>
      <c r="L473" s="6">
        <f>'1'!L473</f>
        <v>0.17268024665319048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0.10159549841231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0.12699437301538749</v>
      </c>
      <c r="I474" s="6">
        <f>'1'!I474</f>
        <v>7.6196623809232505E-2</v>
      </c>
      <c r="J474" s="6">
        <f>'1'!J474</f>
        <v>4.7434127792129972E-2</v>
      </c>
      <c r="K474" s="6">
        <f>'1'!K474</f>
        <v>4.7434127792129972E-2</v>
      </c>
      <c r="L474" s="6">
        <f>'1'!L474</f>
        <v>0.1734279587638814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0.101548948364357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0.12693618545544624</v>
      </c>
      <c r="I475" s="6">
        <f>'1'!I475</f>
        <v>7.6161711273267749E-2</v>
      </c>
      <c r="J475" s="6">
        <f>'1'!J475</f>
        <v>4.7393867105484495E-2</v>
      </c>
      <c r="K475" s="6">
        <f>'1'!K475</f>
        <v>4.7393867105484495E-2</v>
      </c>
      <c r="L475" s="6">
        <f>'1'!L475</f>
        <v>0.17334849579629907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0.101252098167338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0.1265651227091725</v>
      </c>
      <c r="I476" s="6">
        <f>'1'!I476</f>
        <v>7.5939073625503506E-2</v>
      </c>
      <c r="J476" s="6">
        <f>'1'!J476</f>
        <v>4.7368415470564064E-2</v>
      </c>
      <c r="K476" s="6">
        <f>'1'!K476</f>
        <v>4.7368415470564064E-2</v>
      </c>
      <c r="L476" s="6">
        <f>'1'!L476</f>
        <v>0.1728417595281356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0.10116121310032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0.1264515163754</v>
      </c>
      <c r="I477" s="6">
        <f>'1'!I477</f>
        <v>7.5870909825240002E-2</v>
      </c>
      <c r="J477" s="6">
        <f>'1'!J477</f>
        <v>4.7202151204145171E-2</v>
      </c>
      <c r="K477" s="6">
        <f>'1'!K477</f>
        <v>4.7202151204145171E-2</v>
      </c>
      <c r="L477" s="6">
        <f>'1'!L477</f>
        <v>0.17268661474415037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0.10131666291641001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0.12664582864551249</v>
      </c>
      <c r="I478" s="6">
        <f>'1'!I478</f>
        <v>7.5987497187307504E-2</v>
      </c>
      <c r="J478" s="6">
        <f>'1'!J478</f>
        <v>4.7093083839397212E-2</v>
      </c>
      <c r="K478" s="6">
        <f>'1'!K478</f>
        <v>4.7093083839397212E-2</v>
      </c>
      <c r="L478" s="6">
        <f>'1'!L478</f>
        <v>0.17295197437834695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0.10142189697499999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0.12677737121874999</v>
      </c>
      <c r="I479" s="6">
        <f>'1'!I479</f>
        <v>7.606642273125E-2</v>
      </c>
      <c r="J479" s="6">
        <f>'1'!J479</f>
        <v>4.711669482914408E-2</v>
      </c>
      <c r="K479" s="6">
        <f>'1'!K479</f>
        <v>4.711669482914408E-2</v>
      </c>
      <c r="L479" s="6">
        <f>'1'!L479</f>
        <v>0.17313161351845563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0.101580943565244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0.12697617945655498</v>
      </c>
      <c r="I480" s="6">
        <f>'1'!I480</f>
        <v>7.6185707673932998E-2</v>
      </c>
      <c r="J480" s="6">
        <f>'1'!J480</f>
        <v>4.7085569709327084E-2</v>
      </c>
      <c r="K480" s="6">
        <f>'1'!K480</f>
        <v>4.7085569709327084E-2</v>
      </c>
      <c r="L480" s="6">
        <f>'1'!L480</f>
        <v>0.1734031130034272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0.101520686977663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0.12690085872207876</v>
      </c>
      <c r="I481" s="6">
        <f>'1'!I481</f>
        <v>7.6140515233247247E-2</v>
      </c>
      <c r="J481" s="6">
        <f>'1'!J481</f>
        <v>4.6936450604633237E-2</v>
      </c>
      <c r="K481" s="6">
        <f>'1'!K481</f>
        <v>4.6936450604633237E-2</v>
      </c>
      <c r="L481" s="6">
        <f>'1'!L481</f>
        <v>0.17330025237328553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0.101657697560915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0.12707212195114376</v>
      </c>
      <c r="I482" s="6">
        <f>'1'!I482</f>
        <v>7.6243273170686243E-2</v>
      </c>
      <c r="J482" s="6">
        <f>'1'!J482</f>
        <v>4.7134811109255111E-2</v>
      </c>
      <c r="K482" s="6">
        <f>'1'!K482</f>
        <v>4.7134811109255111E-2</v>
      </c>
      <c r="L482" s="6">
        <f>'1'!L482</f>
        <v>0.17353413543064314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0.101513961113104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0.12689245139138</v>
      </c>
      <c r="I483" s="6">
        <f>'1'!I483</f>
        <v>7.6135470834827995E-2</v>
      </c>
      <c r="J483" s="6">
        <f>'1'!J483</f>
        <v>4.7814037269033001E-2</v>
      </c>
      <c r="K483" s="6">
        <f>'1'!K483</f>
        <v>4.7814037269033001E-2</v>
      </c>
      <c r="L483" s="6">
        <f>'1'!L483</f>
        <v>0.1732887710283478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0.10086271959153099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0.12607839948941374</v>
      </c>
      <c r="I484" s="6">
        <f>'1'!I484</f>
        <v>7.5647039693648249E-2</v>
      </c>
      <c r="J484" s="6">
        <f>'1'!J484</f>
        <v>4.8090770465645125E-2</v>
      </c>
      <c r="K484" s="6">
        <f>'1'!K484</f>
        <v>4.8090770465645125E-2</v>
      </c>
      <c r="L484" s="6">
        <f>'1'!L484</f>
        <v>0.17217707327093018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0.10049632750245199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0.12562040937806498</v>
      </c>
      <c r="I485" s="6">
        <f>'1'!I485</f>
        <v>7.5372245626839002E-2</v>
      </c>
      <c r="J485" s="6">
        <f>'1'!J485</f>
        <v>4.7640807187698017E-2</v>
      </c>
      <c r="K485" s="6">
        <f>'1'!K485</f>
        <v>4.7640807187698017E-2</v>
      </c>
      <c r="L485" s="6">
        <f>'1'!L485</f>
        <v>0.17155162595181447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0.100931328744052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0.12616416093006499</v>
      </c>
      <c r="I486" s="6">
        <f>'1'!I486</f>
        <v>7.5698496558039008E-2</v>
      </c>
      <c r="J486" s="6">
        <f>'1'!J486</f>
        <v>4.7494988588700347E-2</v>
      </c>
      <c r="K486" s="6">
        <f>'1'!K486</f>
        <v>4.7494988588700347E-2</v>
      </c>
      <c r="L486" s="6">
        <f>'1'!L486</f>
        <v>0.17229419209469882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0.10080270690332301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0.12600338362915375</v>
      </c>
      <c r="I487" s="6">
        <f>'1'!I487</f>
        <v>7.5602030177492258E-2</v>
      </c>
      <c r="J487" s="6">
        <f>'1'!J487</f>
        <v>4.734000779725369E-2</v>
      </c>
      <c r="K487" s="6">
        <f>'1'!K487</f>
        <v>4.734000779725369E-2</v>
      </c>
      <c r="L487" s="6">
        <f>'1'!L487</f>
        <v>0.17207462898768444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0.100749967870344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0.12593745983793</v>
      </c>
      <c r="I488" s="6">
        <f>'1'!I488</f>
        <v>7.5562475902757997E-2</v>
      </c>
      <c r="J488" s="6">
        <f>'1'!J488</f>
        <v>4.733858198533783E-2</v>
      </c>
      <c r="K488" s="6">
        <f>'1'!K488</f>
        <v>4.733858198533783E-2</v>
      </c>
      <c r="L488" s="6">
        <f>'1'!L488</f>
        <v>0.17198460115200601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0.100578907270078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0.12572363408759749</v>
      </c>
      <c r="I489" s="6">
        <f>'1'!I489</f>
        <v>7.5434180452558494E-2</v>
      </c>
      <c r="J489" s="6">
        <f>'1'!J489</f>
        <v>4.7266901418139363E-2</v>
      </c>
      <c r="K489" s="6">
        <f>'1'!K489</f>
        <v>4.7266901418139363E-2</v>
      </c>
      <c r="L489" s="6">
        <f>'1'!L489</f>
        <v>0.17169259322653022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0.100303562427261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0.12537945303407624</v>
      </c>
      <c r="I490" s="6">
        <f>'1'!I490</f>
        <v>7.5227671820445749E-2</v>
      </c>
      <c r="J490" s="6">
        <f>'1'!J490</f>
        <v>4.7419361194197526E-2</v>
      </c>
      <c r="K490" s="6">
        <f>'1'!K490</f>
        <v>4.7419361194197526E-2</v>
      </c>
      <c r="L490" s="6">
        <f>'1'!L490</f>
        <v>0.17122256753846168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0.100291254720483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0.12536406840060377</v>
      </c>
      <c r="I491" s="6">
        <f>'1'!I491</f>
        <v>7.5218441040362252E-2</v>
      </c>
      <c r="J491" s="6">
        <f>'1'!J491</f>
        <v>4.7578031420397189E-2</v>
      </c>
      <c r="K491" s="6">
        <f>'1'!K491</f>
        <v>4.7578031420397189E-2</v>
      </c>
      <c r="L491" s="6">
        <f>'1'!L491</f>
        <v>0.17120155774475104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0.10022415623287401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0.12528019529109252</v>
      </c>
      <c r="I492" s="6">
        <f>'1'!I492</f>
        <v>7.5168117174655505E-2</v>
      </c>
      <c r="J492" s="6">
        <f>'1'!J492</f>
        <v>4.7613171912567372E-2</v>
      </c>
      <c r="K492" s="6">
        <f>'1'!K492</f>
        <v>4.7613171912567372E-2</v>
      </c>
      <c r="L492" s="6">
        <f>'1'!L492</f>
        <v>0.17108701769205159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9.9844832226867103E-2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0.12480604028358389</v>
      </c>
      <c r="I493" s="6">
        <f>'1'!I493</f>
        <v>7.488362417015032E-2</v>
      </c>
      <c r="J493" s="6">
        <f>'1'!J493</f>
        <v>4.7362598643477249E-2</v>
      </c>
      <c r="K493" s="6">
        <f>'1'!K493</f>
        <v>4.7362598643477249E-2</v>
      </c>
      <c r="L493" s="6">
        <f>'1'!L493</f>
        <v>0.17043949502520139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0.100615597394318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0.1257694967428975</v>
      </c>
      <c r="I494" s="6">
        <f>'1'!I494</f>
        <v>7.546169804573849E-2</v>
      </c>
      <c r="J494" s="6">
        <f>'1'!J494</f>
        <v>4.7374528761278366E-2</v>
      </c>
      <c r="K494" s="6">
        <f>'1'!K494</f>
        <v>4.7374528761278366E-2</v>
      </c>
      <c r="L494" s="6">
        <f>'1'!L494</f>
        <v>0.17175522487314032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0.10100255196571201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0.12625318995714002</v>
      </c>
      <c r="I495" s="6">
        <f>'1'!I495</f>
        <v>7.5751913974284005E-2</v>
      </c>
      <c r="J495" s="6">
        <f>'1'!J495</f>
        <v>4.6925969735058283E-2</v>
      </c>
      <c r="K495" s="6">
        <f>'1'!K495</f>
        <v>4.6925969735058283E-2</v>
      </c>
      <c r="L495" s="6">
        <f>'1'!L495</f>
        <v>0.17241577324880619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0.10081911910050601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0.12602389887563251</v>
      </c>
      <c r="I496" s="6">
        <f>'1'!I496</f>
        <v>7.5614339325379504E-2</v>
      </c>
      <c r="J496" s="6">
        <f>'1'!J496</f>
        <v>4.7172358541622474E-2</v>
      </c>
      <c r="K496" s="6">
        <f>'1'!K496</f>
        <v>4.7172358541622474E-2</v>
      </c>
      <c r="L496" s="6">
        <f>'1'!L496</f>
        <v>0.17210264532601396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0.100651310283495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0.12581413785436873</v>
      </c>
      <c r="I497" s="6">
        <f>'1'!I497</f>
        <v>7.5488482712621249E-2</v>
      </c>
      <c r="J497" s="6">
        <f>'1'!J497</f>
        <v>4.7538388292784242E-2</v>
      </c>
      <c r="K497" s="6">
        <f>'1'!K497</f>
        <v>4.7538388292784242E-2</v>
      </c>
      <c r="L497" s="6">
        <f>'1'!L497</f>
        <v>0.17181618833676143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0.100424866736566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0.12553108342070751</v>
      </c>
      <c r="I498" s="6">
        <f>'1'!I498</f>
        <v>7.5318650052424496E-2</v>
      </c>
      <c r="J498" s="6">
        <f>'1'!J498</f>
        <v>4.7344085168409537E-2</v>
      </c>
      <c r="K498" s="6">
        <f>'1'!K498</f>
        <v>4.7344085168409537E-2</v>
      </c>
      <c r="L498" s="6">
        <f>'1'!L498</f>
        <v>0.17142963929932506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0.100285844251381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0.12535730531422626</v>
      </c>
      <c r="I499" s="6">
        <f>'1'!I499</f>
        <v>7.5214383188535752E-2</v>
      </c>
      <c r="J499" s="6">
        <f>'1'!J499</f>
        <v>4.7246461907744661E-2</v>
      </c>
      <c r="K499" s="6">
        <f>'1'!K499</f>
        <v>4.7246461907744661E-2</v>
      </c>
      <c r="L499" s="6">
        <f>'1'!L499</f>
        <v>0.17119232183738328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0.10042118037152201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0.12552647546440251</v>
      </c>
      <c r="I500" s="6">
        <f>'1'!I500</f>
        <v>7.5315885278641498E-2</v>
      </c>
      <c r="J500" s="6">
        <f>'1'!J500</f>
        <v>4.7069016919186288E-2</v>
      </c>
      <c r="K500" s="6">
        <f>'1'!K500</f>
        <v>4.7069016919186288E-2</v>
      </c>
      <c r="L500" s="6">
        <f>'1'!L500</f>
        <v>0.17142334651298285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0.101143434735395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0.12642929341924375</v>
      </c>
      <c r="I501" s="6">
        <f>'1'!I501</f>
        <v>7.5857576051546249E-2</v>
      </c>
      <c r="J501" s="6">
        <f>'1'!J501</f>
        <v>4.7328104752918619E-2</v>
      </c>
      <c r="K501" s="6">
        <f>'1'!K501</f>
        <v>4.7328104752918619E-2</v>
      </c>
      <c r="L501" s="6">
        <f>'1'!L501</f>
        <v>0.17265626629773997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0.101322333775775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0.12665291721971875</v>
      </c>
      <c r="I502" s="6">
        <f>'1'!I502</f>
        <v>7.5991750331831254E-2</v>
      </c>
      <c r="J502" s="6">
        <f>'1'!J502</f>
        <v>4.7120572141464437E-2</v>
      </c>
      <c r="K502" s="6">
        <f>'1'!K502</f>
        <v>4.7120572141464437E-2</v>
      </c>
      <c r="L502" s="6">
        <f>'1'!L502</f>
        <v>0.17296165478328099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0.101223242726349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0.12652905340793624</v>
      </c>
      <c r="I503" s="6">
        <f>'1'!I503</f>
        <v>7.5917432044761757E-2</v>
      </c>
      <c r="J503" s="6">
        <f>'1'!J503</f>
        <v>4.6906767990543025E-2</v>
      </c>
      <c r="K503" s="6">
        <f>'1'!K503</f>
        <v>4.6906767990543025E-2</v>
      </c>
      <c r="L503" s="6">
        <f>'1'!L503</f>
        <v>0.1727925020284613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0.100906142208991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0.12613267776123874</v>
      </c>
      <c r="I504" s="6">
        <f>'1'!I504</f>
        <v>7.5679606656743253E-2</v>
      </c>
      <c r="J504" s="6">
        <f>'1'!J504</f>
        <v>4.7198611369326987E-2</v>
      </c>
      <c r="K504" s="6">
        <f>'1'!K504</f>
        <v>4.7198611369326987E-2</v>
      </c>
      <c r="L504" s="6">
        <f>'1'!L504</f>
        <v>0.1722511975778922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0.101005847835163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0.12625730979395375</v>
      </c>
      <c r="I505" s="6">
        <f>'1'!I505</f>
        <v>7.575438587637226E-2</v>
      </c>
      <c r="J505" s="6">
        <f>'1'!J505</f>
        <v>4.7811268751258032E-2</v>
      </c>
      <c r="K505" s="6">
        <f>'1'!K505</f>
        <v>4.7811268751258032E-2</v>
      </c>
      <c r="L505" s="6">
        <f>'1'!L505</f>
        <v>0.172421399442094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0.100547443945498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0.12568430493187249</v>
      </c>
      <c r="I506" s="6">
        <f>'1'!I506</f>
        <v>7.5410582959123507E-2</v>
      </c>
      <c r="J506" s="6">
        <f>'1'!J506</f>
        <v>4.7393009074412622E-2</v>
      </c>
      <c r="K506" s="6">
        <f>'1'!K506</f>
        <v>4.7393009074412622E-2</v>
      </c>
      <c r="L506" s="6">
        <f>'1'!L506</f>
        <v>0.17163888395551816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0.10109562011522701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0.12636952514403377</v>
      </c>
      <c r="I507" s="6">
        <f>'1'!I507</f>
        <v>7.5821715086420258E-2</v>
      </c>
      <c r="J507" s="6">
        <f>'1'!J507</f>
        <v>4.7161759805818354E-2</v>
      </c>
      <c r="K507" s="6">
        <f>'1'!K507</f>
        <v>4.7161759805818354E-2</v>
      </c>
      <c r="L507" s="6">
        <f>'1'!L507</f>
        <v>0.17257464465008437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0.101120383029648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0.12640047878706001</v>
      </c>
      <c r="I508" s="6">
        <f>'1'!I508</f>
        <v>7.5840287272236004E-2</v>
      </c>
      <c r="J508" s="6">
        <f>'1'!J508</f>
        <v>4.6973943157867203E-2</v>
      </c>
      <c r="K508" s="6">
        <f>'1'!K508</f>
        <v>4.6973943157867203E-2</v>
      </c>
      <c r="L508" s="6">
        <f>'1'!L508</f>
        <v>0.17261691602793272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0.10083517428201901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0.12604396785252375</v>
      </c>
      <c r="I509" s="6">
        <f>'1'!I509</f>
        <v>7.5626380711514257E-2</v>
      </c>
      <c r="J509" s="6">
        <f>'1'!J509</f>
        <v>4.6771156979357541E-2</v>
      </c>
      <c r="K509" s="6">
        <f>'1'!K509</f>
        <v>4.6771156979357541E-2</v>
      </c>
      <c r="L509" s="6">
        <f>'1'!L509</f>
        <v>0.17213005222298181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0.10017929193000701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0.12522411491250876</v>
      </c>
      <c r="I510" s="6">
        <f>'1'!I510</f>
        <v>7.5134468947505251E-2</v>
      </c>
      <c r="J510" s="6">
        <f>'1'!J510</f>
        <v>4.7685266304013083E-2</v>
      </c>
      <c r="K510" s="6">
        <f>'1'!K510</f>
        <v>4.7685266304013083E-2</v>
      </c>
      <c r="L510" s="6">
        <f>'1'!L510</f>
        <v>0.17101043236505206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0.100173171083524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0.12521646385440499</v>
      </c>
      <c r="I511" s="6">
        <f>'1'!I511</f>
        <v>7.5129878312643006E-2</v>
      </c>
      <c r="J511" s="6">
        <f>'1'!J511</f>
        <v>4.7822980865227904E-2</v>
      </c>
      <c r="K511" s="6">
        <f>'1'!K511</f>
        <v>4.7822980865227904E-2</v>
      </c>
      <c r="L511" s="6">
        <f>'1'!L511</f>
        <v>0.1709999838124287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0.100741612772837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0.12592701596604625</v>
      </c>
      <c r="I512" s="6">
        <f>'1'!I512</f>
        <v>7.5556209579627748E-2</v>
      </c>
      <c r="J512" s="6">
        <f>'1'!J512</f>
        <v>4.7396446569743469E-2</v>
      </c>
      <c r="K512" s="6">
        <f>'1'!K512</f>
        <v>4.7396446569743469E-2</v>
      </c>
      <c r="L512" s="6">
        <f>'1'!L512</f>
        <v>0.17197033863517647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0.100481022760999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0.12560127845124874</v>
      </c>
      <c r="I513" s="6">
        <f>'1'!I513</f>
        <v>7.5360767070749249E-2</v>
      </c>
      <c r="J513" s="6">
        <f>'1'!J513</f>
        <v>4.7501405774773534E-2</v>
      </c>
      <c r="K513" s="6">
        <f>'1'!K513</f>
        <v>4.7501405774773534E-2</v>
      </c>
      <c r="L513" s="6">
        <f>'1'!L513</f>
        <v>0.17152550008884729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0.1003864613857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0.125483076732125</v>
      </c>
      <c r="I514" s="6">
        <f>'1'!I514</f>
        <v>7.5289846039274994E-2</v>
      </c>
      <c r="J514" s="6">
        <f>'1'!J514</f>
        <v>4.7420020838770484E-2</v>
      </c>
      <c r="K514" s="6">
        <f>'1'!K514</f>
        <v>4.7420020838770484E-2</v>
      </c>
      <c r="L514" s="6">
        <f>'1'!L514</f>
        <v>0.17136407968585407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0.100375672695018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0.12546959086877249</v>
      </c>
      <c r="I515" s="6">
        <f>'1'!I515</f>
        <v>7.5281754521263497E-2</v>
      </c>
      <c r="J515" s="6">
        <f>'1'!J515</f>
        <v>4.7099259816566555E-2</v>
      </c>
      <c r="K515" s="6">
        <f>'1'!K515</f>
        <v>4.7099259816566555E-2</v>
      </c>
      <c r="L515" s="6">
        <f>'1'!L515</f>
        <v>0.1713456629190489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0.10061330054824801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0.12576662568531</v>
      </c>
      <c r="I516" s="6">
        <f>'1'!I516</f>
        <v>7.5459975411186E-2</v>
      </c>
      <c r="J516" s="6">
        <f>'1'!J516</f>
        <v>4.738424850496098E-2</v>
      </c>
      <c r="K516" s="6">
        <f>'1'!K516</f>
        <v>4.738424850496098E-2</v>
      </c>
      <c r="L516" s="6">
        <f>'1'!L516</f>
        <v>0.17175130405645317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0.100968274928027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0.12621034366003375</v>
      </c>
      <c r="I517" s="6">
        <f>'1'!I517</f>
        <v>7.5726206196020246E-2</v>
      </c>
      <c r="J517" s="6">
        <f>'1'!J517</f>
        <v>4.7374600460492147E-2</v>
      </c>
      <c r="K517" s="6">
        <f>'1'!K517</f>
        <v>4.7374600460492147E-2</v>
      </c>
      <c r="L517" s="6">
        <f>'1'!L517</f>
        <v>0.17235726084647457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0.100436535682093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0.12554566960261626</v>
      </c>
      <c r="I518" s="6">
        <f>'1'!I518</f>
        <v>7.5327401761569754E-2</v>
      </c>
      <c r="J518" s="6">
        <f>'1'!J518</f>
        <v>4.7497301517915744E-2</v>
      </c>
      <c r="K518" s="6">
        <f>'1'!K518</f>
        <v>4.7497301517915744E-2</v>
      </c>
      <c r="L518" s="6">
        <f>'1'!L518</f>
        <v>0.17144955869964593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0.10017339363203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0.12521674204003749</v>
      </c>
      <c r="I519" s="6">
        <f>'1'!I519</f>
        <v>7.5130045224022501E-2</v>
      </c>
      <c r="J519" s="6">
        <f>'1'!J519</f>
        <v>4.7072352742852541E-2</v>
      </c>
      <c r="K519" s="6">
        <f>'1'!K519</f>
        <v>4.7072352742852541E-2</v>
      </c>
      <c r="L519" s="6">
        <f>'1'!L519</f>
        <v>0.17100036371246094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0.10049366652967499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0.12561708316209375</v>
      </c>
      <c r="I520" s="6">
        <f>'1'!I520</f>
        <v>7.5370249897256242E-2</v>
      </c>
      <c r="J520" s="6">
        <f>'1'!J520</f>
        <v>4.7108495340282809E-2</v>
      </c>
      <c r="K520" s="6">
        <f>'1'!K520</f>
        <v>4.7108495340282809E-2</v>
      </c>
      <c r="L520" s="6">
        <f>'1'!L520</f>
        <v>0.17154708355491446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0.1005365056068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0.12567063200849998</v>
      </c>
      <c r="I521" s="6">
        <f>'1'!I521</f>
        <v>7.5402379205099998E-2</v>
      </c>
      <c r="J521" s="6">
        <f>'1'!J521</f>
        <v>4.7445541435457372E-2</v>
      </c>
      <c r="K521" s="6">
        <f>'1'!K521</f>
        <v>4.7445541435457372E-2</v>
      </c>
      <c r="L521" s="6">
        <f>'1'!L521</f>
        <v>0.17162021173300526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0.100101962484115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0.12512745310514375</v>
      </c>
      <c r="I522" s="6">
        <f>'1'!I522</f>
        <v>7.5076471863086247E-2</v>
      </c>
      <c r="J522" s="6">
        <f>'1'!J522</f>
        <v>4.7143411936038632E-2</v>
      </c>
      <c r="K522" s="6">
        <f>'1'!K522</f>
        <v>4.7143411936038632E-2</v>
      </c>
      <c r="L522" s="6">
        <f>'1'!L522</f>
        <v>0.17087842761914326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0.10024480656007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0.1253060082000875</v>
      </c>
      <c r="I523" s="6">
        <f>'1'!I523</f>
        <v>7.5183604920052494E-2</v>
      </c>
      <c r="J523" s="6">
        <f>'1'!J523</f>
        <v>4.7229680777380739E-2</v>
      </c>
      <c r="K523" s="6">
        <f>'1'!K523</f>
        <v>4.7229680777380739E-2</v>
      </c>
      <c r="L523" s="6">
        <f>'1'!L523</f>
        <v>0.17112226870365521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0.100600634949513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0.12575079368689127</v>
      </c>
      <c r="I524" s="6">
        <f>'1'!I524</f>
        <v>7.5450476212134757E-2</v>
      </c>
      <c r="J524" s="6">
        <f>'1'!J524</f>
        <v>4.7153370094531043E-2</v>
      </c>
      <c r="K524" s="6">
        <f>'1'!K524</f>
        <v>4.7153370094531043E-2</v>
      </c>
      <c r="L524" s="6">
        <f>'1'!L524</f>
        <v>0.1717296833255206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0.100651840023234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0.1258148000290425</v>
      </c>
      <c r="I525" s="6">
        <f>'1'!I525</f>
        <v>7.54888800174255E-2</v>
      </c>
      <c r="J525" s="6">
        <f>'1'!J525</f>
        <v>4.7411841324851593E-2</v>
      </c>
      <c r="K525" s="6">
        <f>'1'!K525</f>
        <v>4.7411841324851593E-2</v>
      </c>
      <c r="L525" s="6">
        <f>'1'!L525</f>
        <v>0.1718170926256625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0.100745929658367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0.12593241207295874</v>
      </c>
      <c r="I526" s="6">
        <f>'1'!I526</f>
        <v>7.5559447243775252E-2</v>
      </c>
      <c r="J526" s="6">
        <f>'1'!J526</f>
        <v>4.7315621877567667E-2</v>
      </c>
      <c r="K526" s="6">
        <f>'1'!K526</f>
        <v>4.7315621877567667E-2</v>
      </c>
      <c r="L526" s="6">
        <f>'1'!L526</f>
        <v>0.17197770774756219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0.10060576834915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0.12575721043643751</v>
      </c>
      <c r="I527" s="6">
        <f>'1'!I527</f>
        <v>7.5454326261862492E-2</v>
      </c>
      <c r="J527" s="6">
        <f>'1'!J527</f>
        <v>4.7000724416958989E-2</v>
      </c>
      <c r="K527" s="6">
        <f>'1'!K527</f>
        <v>4.7000724416958989E-2</v>
      </c>
      <c r="L527" s="6">
        <f>'1'!L527</f>
        <v>0.17173844626319479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0.10081631863661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0.1260203982957625</v>
      </c>
      <c r="I528" s="6">
        <f>'1'!I528</f>
        <v>7.5612238977457502E-2</v>
      </c>
      <c r="J528" s="6">
        <f>'1'!J528</f>
        <v>4.7241118054167898E-2</v>
      </c>
      <c r="K528" s="6">
        <f>'1'!K528</f>
        <v>4.7241118054167898E-2</v>
      </c>
      <c r="L528" s="6">
        <f>'1'!L528</f>
        <v>0.17209786481167361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0.100572598230267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0.12571574778783376</v>
      </c>
      <c r="I529" s="6">
        <f>'1'!I529</f>
        <v>7.5429448672700253E-2</v>
      </c>
      <c r="J529" s="6">
        <f>'1'!J529</f>
        <v>4.7193303697242589E-2</v>
      </c>
      <c r="K529" s="6">
        <f>'1'!K529</f>
        <v>4.7193303697242589E-2</v>
      </c>
      <c r="L529" s="6">
        <f>'1'!L529</f>
        <v>0.17168182341966595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0.100663957674636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0.12582994709329501</v>
      </c>
      <c r="I530" s="6">
        <f>'1'!I530</f>
        <v>7.5497968255977002E-2</v>
      </c>
      <c r="J530" s="6">
        <f>'1'!J530</f>
        <v>4.6864262940778355E-2</v>
      </c>
      <c r="K530" s="6">
        <f>'1'!K530</f>
        <v>4.6864262940778355E-2</v>
      </c>
      <c r="L530" s="6">
        <f>'1'!L530</f>
        <v>0.1718377779865348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0.10040819148632101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0.12551023935790126</v>
      </c>
      <c r="I531" s="6">
        <f>'1'!I531</f>
        <v>7.530614361474075E-2</v>
      </c>
      <c r="J531" s="6">
        <f>'1'!J531</f>
        <v>4.6594109117885932E-2</v>
      </c>
      <c r="K531" s="6">
        <f>'1'!K531</f>
        <v>4.6594109117885932E-2</v>
      </c>
      <c r="L531" s="6">
        <f>'1'!L531</f>
        <v>0.17140117391791485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0.100326459758141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0.12540807469767626</v>
      </c>
      <c r="I532" s="6">
        <f>'1'!I532</f>
        <v>7.5244844818605744E-2</v>
      </c>
      <c r="J532" s="6">
        <f>'1'!J532</f>
        <v>4.6436373267103433E-2</v>
      </c>
      <c r="K532" s="6">
        <f>'1'!K532</f>
        <v>4.6436373267103433E-2</v>
      </c>
      <c r="L532" s="6">
        <f>'1'!L532</f>
        <v>0.17126165428361986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0.100298443691464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0.12537305461432999</v>
      </c>
      <c r="I533" s="6">
        <f>'1'!I533</f>
        <v>7.5223832768597995E-2</v>
      </c>
      <c r="J533" s="6">
        <f>'1'!J533</f>
        <v>4.6512241720460278E-2</v>
      </c>
      <c r="K533" s="6">
        <f>'1'!K533</f>
        <v>4.6512241720460278E-2</v>
      </c>
      <c r="L533" s="6">
        <f>'1'!L533</f>
        <v>0.17121382963260365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9.9878521242447199E-2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0.12484815155305901</v>
      </c>
      <c r="I534" s="6">
        <f>'1'!I534</f>
        <v>7.4908890931835392E-2</v>
      </c>
      <c r="J534" s="6">
        <f>'1'!J534</f>
        <v>4.6343827137970334E-2</v>
      </c>
      <c r="K534" s="6">
        <f>'1'!K534</f>
        <v>4.6343827137970334E-2</v>
      </c>
      <c r="L534" s="6">
        <f>'1'!L534</f>
        <v>0.17049700364808454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9.9737217162951697E-2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0.12467152145368962</v>
      </c>
      <c r="I535" s="6">
        <f>'1'!I535</f>
        <v>7.4802912872213773E-2</v>
      </c>
      <c r="J535" s="6">
        <f>'1'!J535</f>
        <v>4.67205716172166E-2</v>
      </c>
      <c r="K535" s="6">
        <f>'1'!K535</f>
        <v>4.67205716172166E-2</v>
      </c>
      <c r="L535" s="6">
        <f>'1'!L535</f>
        <v>0.17025579140487609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9.9529059720558005E-2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0.12441132465069751</v>
      </c>
      <c r="I536" s="6">
        <f>'1'!I536</f>
        <v>7.4646794790418497E-2</v>
      </c>
      <c r="J536" s="6">
        <f>'1'!J536</f>
        <v>4.688060534717866E-2</v>
      </c>
      <c r="K536" s="6">
        <f>'1'!K536</f>
        <v>4.688060534717866E-2</v>
      </c>
      <c r="L536" s="6">
        <f>'1'!L536</f>
        <v>0.16990045754756933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9.98538007738176E-2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0.124817250967272</v>
      </c>
      <c r="I537" s="6">
        <f>'1'!I537</f>
        <v>7.4890350580363196E-2</v>
      </c>
      <c r="J537" s="6">
        <f>'1'!J537</f>
        <v>4.66262977650755E-2</v>
      </c>
      <c r="K537" s="6">
        <f>'1'!K537</f>
        <v>4.66262977650755E-2</v>
      </c>
      <c r="L537" s="6">
        <f>'1'!L537</f>
        <v>0.17045480472705835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0.10029786696592501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0.12537233370740625</v>
      </c>
      <c r="I538" s="6">
        <f>'1'!I538</f>
        <v>7.5223400224443751E-2</v>
      </c>
      <c r="J538" s="6">
        <f>'1'!J538</f>
        <v>4.6784983658463362E-2</v>
      </c>
      <c r="K538" s="6">
        <f>'1'!K538</f>
        <v>4.6784983658463362E-2</v>
      </c>
      <c r="L538" s="6">
        <f>'1'!L538</f>
        <v>0.17121284513688723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0.100667926233888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0.12583490779236001</v>
      </c>
      <c r="I539" s="6">
        <f>'1'!I539</f>
        <v>7.5500944675416001E-2</v>
      </c>
      <c r="J539" s="6">
        <f>'1'!J539</f>
        <v>4.7200118108895961E-2</v>
      </c>
      <c r="K539" s="6">
        <f>'1'!K539</f>
        <v>4.7200118108895961E-2</v>
      </c>
      <c r="L539" s="6">
        <f>'1'!L539</f>
        <v>0.171844552490731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0.100432169929992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0.12554021241249</v>
      </c>
      <c r="I540" s="6">
        <f>'1'!I540</f>
        <v>7.5324127447494005E-2</v>
      </c>
      <c r="J540" s="6">
        <f>'1'!J540</f>
        <v>4.7140694644249068E-2</v>
      </c>
      <c r="K540" s="6">
        <f>'1'!K540</f>
        <v>4.7140694644249068E-2</v>
      </c>
      <c r="L540" s="6">
        <f>'1'!L540</f>
        <v>0.17144210616988648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0.1001923547203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0.12524044340037499</v>
      </c>
      <c r="I541" s="6">
        <f>'1'!I541</f>
        <v>7.5144266040225005E-2</v>
      </c>
      <c r="J541" s="6">
        <f>'1'!J541</f>
        <v>4.6894081391104285E-2</v>
      </c>
      <c r="K541" s="6">
        <f>'1'!K541</f>
        <v>4.6894081391104285E-2</v>
      </c>
      <c r="L541" s="6">
        <f>'1'!L541</f>
        <v>0.17103273111934411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0.100015552370552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0.12501944046319</v>
      </c>
      <c r="I542" s="6">
        <f>'1'!I542</f>
        <v>7.5011664277914003E-2</v>
      </c>
      <c r="J542" s="6">
        <f>'1'!J542</f>
        <v>4.6871817158380888E-2</v>
      </c>
      <c r="K542" s="6">
        <f>'1'!K542</f>
        <v>4.6871817158380888E-2</v>
      </c>
      <c r="L542" s="6">
        <f>'1'!L542</f>
        <v>0.17073092177640437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0.100169578770069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0.12521197346258625</v>
      </c>
      <c r="I543" s="6">
        <f>'1'!I543</f>
        <v>7.5127184077551756E-2</v>
      </c>
      <c r="J543" s="6">
        <f>'1'!J543</f>
        <v>4.689646419978493E-2</v>
      </c>
      <c r="K543" s="6">
        <f>'1'!K543</f>
        <v>4.689646419978493E-2</v>
      </c>
      <c r="L543" s="6">
        <f>'1'!L543</f>
        <v>0.17099385157626198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9.9831138463058994E-2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0.12478892307882375</v>
      </c>
      <c r="I544" s="6">
        <f>'1'!I544</f>
        <v>7.4873353847294238E-2</v>
      </c>
      <c r="J544" s="6">
        <f>'1'!J544</f>
        <v>4.7301277055410651E-2</v>
      </c>
      <c r="K544" s="6">
        <f>'1'!K544</f>
        <v>4.7301277055410651E-2</v>
      </c>
      <c r="L544" s="6">
        <f>'1'!L544</f>
        <v>0.1704161191715253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9.9577649034629803E-2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0.12447206129328725</v>
      </c>
      <c r="I545" s="6">
        <f>'1'!I545</f>
        <v>7.4683236775972356E-2</v>
      </c>
      <c r="J545" s="6">
        <f>'1'!J545</f>
        <v>4.7171721594002014E-2</v>
      </c>
      <c r="K545" s="6">
        <f>'1'!K545</f>
        <v>4.7171721594002014E-2</v>
      </c>
      <c r="L545" s="6">
        <f>'1'!L545</f>
        <v>0.16998340163159764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9.9876183654743905E-2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0.12484522956842989</v>
      </c>
      <c r="I546" s="6">
        <f>'1'!I546</f>
        <v>7.4907137741057922E-2</v>
      </c>
      <c r="J546" s="6">
        <f>'1'!J546</f>
        <v>4.6845816052954403E-2</v>
      </c>
      <c r="K546" s="6">
        <f>'1'!K546</f>
        <v>4.6845816052954403E-2</v>
      </c>
      <c r="L546" s="6">
        <f>'1'!L546</f>
        <v>0.17049301328364763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9.9805262661663299E-2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0.12475657832707912</v>
      </c>
      <c r="I547" s="6">
        <f>'1'!I547</f>
        <v>7.4853946996247478E-2</v>
      </c>
      <c r="J547" s="6">
        <f>'1'!J547</f>
        <v>4.7129031230556832E-2</v>
      </c>
      <c r="K547" s="6">
        <f>'1'!K547</f>
        <v>4.7129031230556832E-2</v>
      </c>
      <c r="L547" s="6">
        <f>'1'!L547</f>
        <v>0.17037194804694236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9.9544542067850197E-2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0.12443067758481274</v>
      </c>
      <c r="I548" s="6">
        <f>'1'!I548</f>
        <v>7.4658406550887652E-2</v>
      </c>
      <c r="J548" s="6">
        <f>'1'!J548</f>
        <v>4.7416762793915469E-2</v>
      </c>
      <c r="K548" s="6">
        <f>'1'!K548</f>
        <v>4.7416762793915469E-2</v>
      </c>
      <c r="L548" s="6">
        <f>'1'!L548</f>
        <v>0.16992688659147109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9.9088738858645498E-2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0.12386092357330687</v>
      </c>
      <c r="I549" s="6">
        <f>'1'!I549</f>
        <v>7.4316554143984123E-2</v>
      </c>
      <c r="J549" s="6">
        <f>'1'!J549</f>
        <v>4.7051786315644856E-2</v>
      </c>
      <c r="K549" s="6">
        <f>'1'!K549</f>
        <v>4.7051786315644856E-2</v>
      </c>
      <c r="L549" s="6">
        <f>'1'!L549</f>
        <v>0.16914881058017392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9.9262983882692502E-2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0.12407872985336563</v>
      </c>
      <c r="I550" s="6">
        <f>'1'!I550</f>
        <v>7.4447237912019376E-2</v>
      </c>
      <c r="J550" s="6">
        <f>'1'!J550</f>
        <v>4.6449906779885926E-2</v>
      </c>
      <c r="K550" s="6">
        <f>'1'!K550</f>
        <v>4.6449906779885926E-2</v>
      </c>
      <c r="L550" s="6">
        <f>'1'!L550</f>
        <v>0.1694462544563051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9.9154955636608103E-2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0.12394369454576012</v>
      </c>
      <c r="I551" s="6">
        <f>'1'!I551</f>
        <v>7.436621672745608E-2</v>
      </c>
      <c r="J551" s="6">
        <f>'1'!J551</f>
        <v>4.7060875020978429E-2</v>
      </c>
      <c r="K551" s="6">
        <f>'1'!K551</f>
        <v>4.7060875020978429E-2</v>
      </c>
      <c r="L551" s="6">
        <f>'1'!L551</f>
        <v>0.16926184551594806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9.9604748287453401E-2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0.12450593535931676</v>
      </c>
      <c r="I552" s="6">
        <f>'1'!I552</f>
        <v>7.4703561215590047E-2</v>
      </c>
      <c r="J552" s="6">
        <f>'1'!J552</f>
        <v>4.7151368898726738E-2</v>
      </c>
      <c r="K552" s="6">
        <f>'1'!K552</f>
        <v>4.7151368898726738E-2</v>
      </c>
      <c r="L552" s="6">
        <f>'1'!L552</f>
        <v>0.170029661241272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9.9191844139358901E-2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0.12398980517419862</v>
      </c>
      <c r="I553" s="6">
        <f>'1'!I553</f>
        <v>7.4393883104519179E-2</v>
      </c>
      <c r="J553" s="6">
        <f>'1'!J553</f>
        <v>4.6746251883569033E-2</v>
      </c>
      <c r="K553" s="6">
        <f>'1'!K553</f>
        <v>4.6746251883569033E-2</v>
      </c>
      <c r="L553" s="6">
        <f>'1'!L553</f>
        <v>0.16932481580335157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9.97432690330535E-2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0.12467908629131688</v>
      </c>
      <c r="I554" s="6">
        <f>'1'!I554</f>
        <v>7.4807451774790118E-2</v>
      </c>
      <c r="J554" s="6">
        <f>'1'!J554</f>
        <v>4.679371392185519E-2</v>
      </c>
      <c r="K554" s="6">
        <f>'1'!K554</f>
        <v>4.679371392185519E-2</v>
      </c>
      <c r="L554" s="6">
        <f>'1'!L554</f>
        <v>0.17026612221180024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9.97193983479506E-2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0.12464924793493826</v>
      </c>
      <c r="I555" s="6">
        <f>'1'!I555</f>
        <v>7.4789548760962943E-2</v>
      </c>
      <c r="J555" s="6">
        <f>'1'!J555</f>
        <v>4.7092424649009361E-2</v>
      </c>
      <c r="K555" s="6">
        <f>'1'!K555</f>
        <v>4.7092424649009361E-2</v>
      </c>
      <c r="L555" s="6">
        <f>'1'!L555</f>
        <v>0.17022537390841685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9.9525151188942895E-2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0.12440643898617862</v>
      </c>
      <c r="I556" s="6">
        <f>'1'!I556</f>
        <v>7.4643863391707171E-2</v>
      </c>
      <c r="J556" s="6">
        <f>'1'!J556</f>
        <v>4.7532855041578725E-2</v>
      </c>
      <c r="K556" s="6">
        <f>'1'!K556</f>
        <v>4.7532855041578725E-2</v>
      </c>
      <c r="L556" s="6">
        <f>'1'!L556</f>
        <v>0.16989378551317444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9.9220213362863394E-2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0.12402526670357925</v>
      </c>
      <c r="I557" s="6">
        <f>'1'!I557</f>
        <v>7.4415160022147542E-2</v>
      </c>
      <c r="J557" s="6">
        <f>'1'!J557</f>
        <v>4.7725665484986537E-2</v>
      </c>
      <c r="K557" s="6">
        <f>'1'!K557</f>
        <v>4.7725665484986537E-2</v>
      </c>
      <c r="L557" s="6">
        <f>'1'!L557</f>
        <v>0.16937324330851655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9.8959419145571006E-2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0.12369927393196375</v>
      </c>
      <c r="I558" s="6">
        <f>'1'!I558</f>
        <v>7.4219564359178258E-2</v>
      </c>
      <c r="J558" s="6">
        <f>'1'!J558</f>
        <v>4.7356563377799241E-2</v>
      </c>
      <c r="K558" s="6">
        <f>'1'!K558</f>
        <v>4.7356563377799241E-2</v>
      </c>
      <c r="L558" s="6">
        <f>'1'!L558</f>
        <v>0.16892805617454643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9.8469494035504604E-2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0.12308686754438075</v>
      </c>
      <c r="I559" s="6">
        <f>'1'!I559</f>
        <v>7.3852120526628456E-2</v>
      </c>
      <c r="J559" s="6">
        <f>'1'!J559</f>
        <v>4.7341677437903358E-2</v>
      </c>
      <c r="K559" s="6">
        <f>'1'!K559</f>
        <v>4.7341677437903358E-2</v>
      </c>
      <c r="L559" s="6">
        <f>'1'!L559</f>
        <v>0.16809173258625945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9.8857202865942295E-2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0.12357150358242787</v>
      </c>
      <c r="I560" s="6">
        <f>'1'!I560</f>
        <v>7.4142902149456721E-2</v>
      </c>
      <c r="J560" s="6">
        <f>'1'!J560</f>
        <v>4.7288447986889935E-2</v>
      </c>
      <c r="K560" s="6">
        <f>'1'!K560</f>
        <v>4.7288447986889935E-2</v>
      </c>
      <c r="L560" s="6">
        <f>'1'!L560</f>
        <v>0.16875356851509812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9.8952660232910203E-2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0.12369082529113776</v>
      </c>
      <c r="I561" s="6">
        <f>'1'!I561</f>
        <v>7.4214495174682649E-2</v>
      </c>
      <c r="J561" s="6">
        <f>'1'!J561</f>
        <v>4.6886463018393644E-2</v>
      </c>
      <c r="K561" s="6">
        <f>'1'!K561</f>
        <v>4.6886463018393644E-2</v>
      </c>
      <c r="L561" s="6">
        <f>'1'!L561</f>
        <v>0.16891651841505367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9.8680576633829301E-2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0.12335072079228662</v>
      </c>
      <c r="I562" s="6">
        <f>'1'!I562</f>
        <v>7.4010432475371979E-2</v>
      </c>
      <c r="J562" s="6">
        <f>'1'!J562</f>
        <v>4.6254632167300809E-2</v>
      </c>
      <c r="K562" s="6">
        <f>'1'!K562</f>
        <v>4.6254632167300809E-2</v>
      </c>
      <c r="L562" s="6">
        <f>'1'!L562</f>
        <v>0.16845205981266334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9.8228206844944405E-2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0.1227852585561805</v>
      </c>
      <c r="I563" s="6">
        <f>'1'!I563</f>
        <v>7.367115513370831E-2</v>
      </c>
      <c r="J563" s="6">
        <f>'1'!J563</f>
        <v>4.6564667964727011E-2</v>
      </c>
      <c r="K563" s="6">
        <f>'1'!K563</f>
        <v>4.6564667964727011E-2</v>
      </c>
      <c r="L563" s="6">
        <f>'1'!L563</f>
        <v>0.16767984480000239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9.8518722739263404E-2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0.12314840342407926</v>
      </c>
      <c r="I564" s="6">
        <f>'1'!I564</f>
        <v>7.3889042054447546E-2</v>
      </c>
      <c r="J564" s="6">
        <f>'1'!J564</f>
        <v>4.6601767927602462E-2</v>
      </c>
      <c r="K564" s="6">
        <f>'1'!K564</f>
        <v>4.6601767927602462E-2</v>
      </c>
      <c r="L564" s="6">
        <f>'1'!L564</f>
        <v>0.16817576813644525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9.9229209208227101E-2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0.12403651151028387</v>
      </c>
      <c r="I565" s="6">
        <f>'1'!I565</f>
        <v>7.4421906906170329E-2</v>
      </c>
      <c r="J565" s="6">
        <f>'1'!J565</f>
        <v>4.6823914165578399E-2</v>
      </c>
      <c r="K565" s="6">
        <f>'1'!K565</f>
        <v>4.6823914165578399E-2</v>
      </c>
      <c r="L565" s="6">
        <f>'1'!L565</f>
        <v>0.16938859960995867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9.9433858203829495E-2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0.12429232275478687</v>
      </c>
      <c r="I566" s="6">
        <f>'1'!I566</f>
        <v>7.4575393652872121E-2</v>
      </c>
      <c r="J566" s="6">
        <f>'1'!J566</f>
        <v>4.6682159417341072E-2</v>
      </c>
      <c r="K566" s="6">
        <f>'1'!K566</f>
        <v>4.6682159417341072E-2</v>
      </c>
      <c r="L566" s="6">
        <f>'1'!L566</f>
        <v>0.16973794439516129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9.8934421488208996E-2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0.12366802686026124</v>
      </c>
      <c r="I567" s="6">
        <f>'1'!I567</f>
        <v>7.4200816116156754E-2</v>
      </c>
      <c r="J567" s="6">
        <f>'1'!J567</f>
        <v>4.6361085834946365E-2</v>
      </c>
      <c r="K567" s="6">
        <f>'1'!K567</f>
        <v>4.6361085834946365E-2</v>
      </c>
      <c r="L567" s="6">
        <f>'1'!L567</f>
        <v>0.16888538408023199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9.8309475232703294E-2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0.12288684404087911</v>
      </c>
      <c r="I568" s="6">
        <f>'1'!I568</f>
        <v>7.3732106424527474E-2</v>
      </c>
      <c r="J568" s="6">
        <f>'1'!J568</f>
        <v>4.6707156511438024E-2</v>
      </c>
      <c r="K568" s="6">
        <f>'1'!K568</f>
        <v>4.6707156511438024E-2</v>
      </c>
      <c r="L568" s="6">
        <f>'1'!L568</f>
        <v>0.16781857349193574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9.8655445495458099E-2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0.12331930686932263</v>
      </c>
      <c r="I569" s="6">
        <f>'1'!I569</f>
        <v>7.3991584121593568E-2</v>
      </c>
      <c r="J569" s="6">
        <f>'1'!J569</f>
        <v>4.7050384932799887E-2</v>
      </c>
      <c r="K569" s="6">
        <f>'1'!K569</f>
        <v>4.7050384932799887E-2</v>
      </c>
      <c r="L569" s="6">
        <f>'1'!L569</f>
        <v>0.16840915986042881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9.86448825109177E-2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0.12330610313864712</v>
      </c>
      <c r="I570" s="6">
        <f>'1'!I570</f>
        <v>7.3983661883188279E-2</v>
      </c>
      <c r="J570" s="6">
        <f>'1'!J570</f>
        <v>4.6970829614843335E-2</v>
      </c>
      <c r="K570" s="6">
        <f>'1'!K570</f>
        <v>4.6970829614843335E-2</v>
      </c>
      <c r="L570" s="6">
        <f>'1'!L570</f>
        <v>0.16839112838387793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9.84733673188425E-2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0.12309170914855312</v>
      </c>
      <c r="I571" s="6">
        <f>'1'!I571</f>
        <v>7.3855025489131879E-2</v>
      </c>
      <c r="J571" s="6">
        <f>'1'!J571</f>
        <v>4.6351740015100527E-2</v>
      </c>
      <c r="K571" s="6">
        <f>'1'!K571</f>
        <v>4.6351740015100527E-2</v>
      </c>
      <c r="L571" s="6">
        <f>'1'!L571</f>
        <v>0.16809834445030364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9.8566091286526006E-2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0.1232076141081575</v>
      </c>
      <c r="I572" s="6">
        <f>'1'!I572</f>
        <v>7.3924568464894508E-2</v>
      </c>
      <c r="J572" s="6">
        <f>'1'!J572</f>
        <v>4.6386387575030497E-2</v>
      </c>
      <c r="K572" s="6">
        <f>'1'!K572</f>
        <v>4.6386387575030497E-2</v>
      </c>
      <c r="L572" s="6">
        <f>'1'!L572</f>
        <v>0.1682566283181437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9.9059501341811795E-2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0.12382437667726474</v>
      </c>
      <c r="I573" s="6">
        <f>'1'!I573</f>
        <v>7.4294626006358847E-2</v>
      </c>
      <c r="J573" s="6">
        <f>'1'!J573</f>
        <v>4.6189461721993688E-2</v>
      </c>
      <c r="K573" s="6">
        <f>'1'!K573</f>
        <v>4.6189461721993688E-2</v>
      </c>
      <c r="L573" s="6">
        <f>'1'!L573</f>
        <v>0.16909890086032378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9.8501020132498507E-2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0.12312627516562313</v>
      </c>
      <c r="I574" s="6">
        <f>'1'!I574</f>
        <v>7.387576509937388E-2</v>
      </c>
      <c r="J574" s="6">
        <f>'1'!J574</f>
        <v>4.6550249150938465E-2</v>
      </c>
      <c r="K574" s="6">
        <f>'1'!K574</f>
        <v>4.6550249150938465E-2</v>
      </c>
      <c r="L574" s="6">
        <f>'1'!L574</f>
        <v>0.16814554901252723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9.8076753710026401E-2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0.122595942137533</v>
      </c>
      <c r="I575" s="6">
        <f>'1'!I575</f>
        <v>7.3557565282519805E-2</v>
      </c>
      <c r="J575" s="6">
        <f>'1'!J575</f>
        <v>4.6892452284165047E-2</v>
      </c>
      <c r="K575" s="6">
        <f>'1'!K575</f>
        <v>4.6892452284165047E-2</v>
      </c>
      <c r="L575" s="6">
        <f>'1'!L575</f>
        <v>0.16742130767534927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9.8018525926969496E-2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0.12252315740871186</v>
      </c>
      <c r="I576" s="6">
        <f>'1'!I576</f>
        <v>7.3513894445227129E-2</v>
      </c>
      <c r="J576" s="6">
        <f>'1'!J576</f>
        <v>4.6981855228608267E-2</v>
      </c>
      <c r="K576" s="6">
        <f>'1'!K576</f>
        <v>4.6981855228608267E-2</v>
      </c>
      <c r="L576" s="6">
        <f>'1'!L576</f>
        <v>0.16732191030325388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9.7483276547233794E-2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0.12185409568404224</v>
      </c>
      <c r="I577" s="6">
        <f>'1'!I577</f>
        <v>7.3112457410425352E-2</v>
      </c>
      <c r="J577" s="6">
        <f>'1'!J577</f>
        <v>4.6617356239838634E-2</v>
      </c>
      <c r="K577" s="6">
        <f>'1'!K577</f>
        <v>4.6617356239838634E-2</v>
      </c>
      <c r="L577" s="6">
        <f>'1'!L577</f>
        <v>0.16640821620452056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9.7710844281191894E-2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0.12213855535148987</v>
      </c>
      <c r="I578" s="6">
        <f>'1'!I578</f>
        <v>7.3283133210893914E-2</v>
      </c>
      <c r="J578" s="6">
        <f>'1'!J578</f>
        <v>4.6625306608681694E-2</v>
      </c>
      <c r="K578" s="6">
        <f>'1'!K578</f>
        <v>4.6625306608681694E-2</v>
      </c>
      <c r="L578" s="6">
        <f>'1'!L578</f>
        <v>0.1667966842783786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9.76114375817244E-2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0.1220142969771555</v>
      </c>
      <c r="I579" s="6">
        <f>'1'!I579</f>
        <v>7.3208578186293297E-2</v>
      </c>
      <c r="J579" s="6">
        <f>'1'!J579</f>
        <v>4.7159444341441654E-2</v>
      </c>
      <c r="K579" s="6">
        <f>'1'!K579</f>
        <v>4.7159444341441654E-2</v>
      </c>
      <c r="L579" s="6">
        <f>'1'!L579</f>
        <v>0.16662699269513406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9.6981072108729E-2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0.12122634013591124</v>
      </c>
      <c r="I580" s="6">
        <f>'1'!I580</f>
        <v>7.2735804081546757E-2</v>
      </c>
      <c r="J580" s="6">
        <f>'1'!J580</f>
        <v>4.7149547531088826E-2</v>
      </c>
      <c r="K580" s="6">
        <f>'1'!K580</f>
        <v>4.7149547531088826E-2</v>
      </c>
      <c r="L580" s="6">
        <f>'1'!L580</f>
        <v>0.16555093126558973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9.7308436944219007E-2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0.12163554618027375</v>
      </c>
      <c r="I581" s="6">
        <f>'1'!I581</f>
        <v>7.2981327708164262E-2</v>
      </c>
      <c r="J581" s="6">
        <f>'1'!J581</f>
        <v>4.7288147209560233E-2</v>
      </c>
      <c r="K581" s="6">
        <f>'1'!K581</f>
        <v>4.7288147209560233E-2</v>
      </c>
      <c r="L581" s="6">
        <f>'1'!L581</f>
        <v>0.16610975735608927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9.8345051575842404E-2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0.122931314469803</v>
      </c>
      <c r="I582" s="6">
        <f>'1'!I582</f>
        <v>7.3758788681881807E-2</v>
      </c>
      <c r="J582" s="6">
        <f>'1'!J582</f>
        <v>4.7411262589406894E-2</v>
      </c>
      <c r="K582" s="6">
        <f>'1'!K582</f>
        <v>4.7411262589406894E-2</v>
      </c>
      <c r="L582" s="6">
        <f>'1'!L582</f>
        <v>0.16787930386549876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9.8219300961497905E-2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0.12277412620187238</v>
      </c>
      <c r="I583" s="6">
        <f>'1'!I583</f>
        <v>7.3664475721123432E-2</v>
      </c>
      <c r="J583" s="6">
        <f>'1'!J583</f>
        <v>4.6940807212898061E-2</v>
      </c>
      <c r="K583" s="6">
        <f>'1'!K583</f>
        <v>4.6940807212898061E-2</v>
      </c>
      <c r="L583" s="6">
        <f>'1'!L583</f>
        <v>0.16766464206748716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9.7425580182652696E-2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0.12178197522831587</v>
      </c>
      <c r="I584" s="6">
        <f>'1'!I584</f>
        <v>7.3069185136989526E-2</v>
      </c>
      <c r="J584" s="6">
        <f>'1'!J584</f>
        <v>4.6762533447271284E-2</v>
      </c>
      <c r="K584" s="6">
        <f>'1'!K584</f>
        <v>4.6762533447271284E-2</v>
      </c>
      <c r="L584" s="6">
        <f>'1'!L584</f>
        <v>0.16630972598700339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9.69953183309685E-2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0.12124414791371063</v>
      </c>
      <c r="I585" s="6">
        <f>'1'!I585</f>
        <v>7.2746488748226368E-2</v>
      </c>
      <c r="J585" s="6">
        <f>'1'!J585</f>
        <v>4.6432577148199511E-2</v>
      </c>
      <c r="K585" s="6">
        <f>'1'!K585</f>
        <v>4.6432577148199511E-2</v>
      </c>
      <c r="L585" s="6">
        <f>'1'!L585</f>
        <v>0.1655752501899683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9.7589525915863007E-2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0.12198690739482876</v>
      </c>
      <c r="I586" s="6">
        <f>'1'!I586</f>
        <v>7.3192144436897255E-2</v>
      </c>
      <c r="J586" s="6">
        <f>'1'!J586</f>
        <v>4.6341299390183326E-2</v>
      </c>
      <c r="K586" s="6">
        <f>'1'!K586</f>
        <v>4.6341299390183326E-2</v>
      </c>
      <c r="L586" s="6">
        <f>'1'!L586</f>
        <v>0.16658958852326775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9.7959680359831602E-2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0.1224496004497895</v>
      </c>
      <c r="I587" s="6">
        <f>'1'!I587</f>
        <v>7.3469760269873702E-2</v>
      </c>
      <c r="J587" s="6">
        <f>'1'!J587</f>
        <v>4.6182310953837007E-2</v>
      </c>
      <c r="K587" s="6">
        <f>'1'!K587</f>
        <v>4.6182310953837007E-2</v>
      </c>
      <c r="L587" s="6">
        <f>'1'!L587</f>
        <v>0.16722145834671531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9.7444575353438007E-2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0.1218057191917975</v>
      </c>
      <c r="I588" s="6">
        <f>'1'!I588</f>
        <v>7.3083431515078512E-2</v>
      </c>
      <c r="J588" s="6">
        <f>'1'!J588</f>
        <v>4.6068247362754972E-2</v>
      </c>
      <c r="K588" s="6">
        <f>'1'!K588</f>
        <v>4.6068247362754972E-2</v>
      </c>
      <c r="L588" s="6">
        <f>'1'!L588</f>
        <v>0.16634215157423066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9.7359064786196506E-2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0.12169883098274563</v>
      </c>
      <c r="I589" s="6">
        <f>'1'!I589</f>
        <v>7.3019298589647383E-2</v>
      </c>
      <c r="J589" s="6">
        <f>'1'!J589</f>
        <v>4.6044251436786893E-2</v>
      </c>
      <c r="K589" s="6">
        <f>'1'!K589</f>
        <v>4.6044251436786893E-2</v>
      </c>
      <c r="L589" s="6">
        <f>'1'!L589</f>
        <v>0.16619618129640151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9.8154851613437594E-2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0.122693564516797</v>
      </c>
      <c r="I590" s="6">
        <f>'1'!I590</f>
        <v>7.3616138710078188E-2</v>
      </c>
      <c r="J590" s="6">
        <f>'1'!J590</f>
        <v>4.6418112372608587E-2</v>
      </c>
      <c r="K590" s="6">
        <f>'1'!K590</f>
        <v>4.6418112372608587E-2</v>
      </c>
      <c r="L590" s="6">
        <f>'1'!L590</f>
        <v>0.1675546242118495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9.7146370135427998E-2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0.12143296266928499</v>
      </c>
      <c r="I591" s="6">
        <f>'1'!I591</f>
        <v>7.2859777601571002E-2</v>
      </c>
      <c r="J591" s="6">
        <f>'1'!J591</f>
        <v>4.6626954513726455E-2</v>
      </c>
      <c r="K591" s="6">
        <f>'1'!K591</f>
        <v>4.6626954513726455E-2</v>
      </c>
      <c r="L591" s="6">
        <f>'1'!L591</f>
        <v>0.16583310222597777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9.7185186682200997E-2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0.12148148335275125</v>
      </c>
      <c r="I592" s="6">
        <f>'1'!I592</f>
        <v>7.2888890011650748E-2</v>
      </c>
      <c r="J592" s="6">
        <f>'1'!J592</f>
        <v>4.6432942786330186E-2</v>
      </c>
      <c r="K592" s="6">
        <f>'1'!K592</f>
        <v>4.6432942786330186E-2</v>
      </c>
      <c r="L592" s="6">
        <f>'1'!L592</f>
        <v>0.1658993637688444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9.7566637377841395E-2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0.12195829672230174</v>
      </c>
      <c r="I593" s="6">
        <f>'1'!I593</f>
        <v>7.317497803338105E-2</v>
      </c>
      <c r="J593" s="6">
        <f>'1'!J593</f>
        <v>4.6071383218527148E-2</v>
      </c>
      <c r="K593" s="6">
        <f>'1'!K593</f>
        <v>4.6071383218527148E-2</v>
      </c>
      <c r="L593" s="6">
        <f>'1'!L593</f>
        <v>0.16655051678790339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9.7844960620930996E-2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0.12230620077616375</v>
      </c>
      <c r="I594" s="6">
        <f>'1'!I594</f>
        <v>7.3383720465698243E-2</v>
      </c>
      <c r="J594" s="6">
        <f>'1'!J594</f>
        <v>4.5704977604023138E-2</v>
      </c>
      <c r="K594" s="6">
        <f>'1'!K594</f>
        <v>4.5704977604023138E-2</v>
      </c>
      <c r="L594" s="6">
        <f>'1'!L594</f>
        <v>0.16702562673548865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9.8437870714277106E-2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0.12304733839284639</v>
      </c>
      <c r="I595" s="6">
        <f>'1'!I595</f>
        <v>7.3828403035707826E-2</v>
      </c>
      <c r="J595" s="6">
        <f>'1'!J595</f>
        <v>4.5579453063230288E-2</v>
      </c>
      <c r="K595" s="6">
        <f>'1'!K595</f>
        <v>4.5579453063230288E-2</v>
      </c>
      <c r="L595" s="6">
        <f>'1'!L595</f>
        <v>0.1680377501939731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9.7351879713192799E-2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0.121689849641491</v>
      </c>
      <c r="I596" s="6">
        <f>'1'!I596</f>
        <v>7.3013909784894596E-2</v>
      </c>
      <c r="J596" s="6">
        <f>'1'!J596</f>
        <v>4.5456526590672286E-2</v>
      </c>
      <c r="K596" s="6">
        <f>'1'!K596</f>
        <v>4.5456526590672286E-2</v>
      </c>
      <c r="L596" s="6">
        <f>'1'!L596</f>
        <v>0.16618391606256661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9.6842014143119201E-2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0.121052517678899</v>
      </c>
      <c r="I597" s="6">
        <f>'1'!I597</f>
        <v>7.2631510607339397E-2</v>
      </c>
      <c r="J597" s="6">
        <f>'1'!J597</f>
        <v>4.5665494057818959E-2</v>
      </c>
      <c r="K597" s="6">
        <f>'1'!K597</f>
        <v>4.5665494057818959E-2</v>
      </c>
      <c r="L597" s="6">
        <f>'1'!L597</f>
        <v>0.16531355323701122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9.6026296312663004E-2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0.12003287039082876</v>
      </c>
      <c r="I598" s="6">
        <f>'1'!I598</f>
        <v>7.2019722234497249E-2</v>
      </c>
      <c r="J598" s="6">
        <f>'1'!J598</f>
        <v>4.5954772113148808E-2</v>
      </c>
      <c r="K598" s="6">
        <f>'1'!K598</f>
        <v>4.5954772113148808E-2</v>
      </c>
      <c r="L598" s="6">
        <f>'1'!L598</f>
        <v>0.16392108722745247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9.6033254559234504E-2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0.12004156819904313</v>
      </c>
      <c r="I599" s="6">
        <f>'1'!I599</f>
        <v>7.2024940919425878E-2</v>
      </c>
      <c r="J599" s="6">
        <f>'1'!J599</f>
        <v>4.6289292146829628E-2</v>
      </c>
      <c r="K599" s="6">
        <f>'1'!K599</f>
        <v>4.6289292146829628E-2</v>
      </c>
      <c r="L599" s="6">
        <f>'1'!L599</f>
        <v>0.16393296525864803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9.6278862567529794E-2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0.12034857820941225</v>
      </c>
      <c r="I600" s="6">
        <f>'1'!I600</f>
        <v>7.2209146925647338E-2</v>
      </c>
      <c r="J600" s="6">
        <f>'1'!J600</f>
        <v>4.5667649289253417E-2</v>
      </c>
      <c r="K600" s="6">
        <f>'1'!K600</f>
        <v>4.5667649289253417E-2</v>
      </c>
      <c r="L600" s="6">
        <f>'1'!L600</f>
        <v>0.16435222886973688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9.7354326643982303E-2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0.12169290830497788</v>
      </c>
      <c r="I601" s="6">
        <f>'1'!I601</f>
        <v>7.3015744982986727E-2</v>
      </c>
      <c r="J601" s="6">
        <f>'1'!J601</f>
        <v>4.5383257613790431E-2</v>
      </c>
      <c r="K601" s="6">
        <f>'1'!K601</f>
        <v>4.5383257613790431E-2</v>
      </c>
      <c r="L601" s="6">
        <f>'1'!L601</f>
        <v>0.16618809308043345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9.7785980474984005E-2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0.12223247559373</v>
      </c>
      <c r="I602" s="6">
        <f>'1'!I602</f>
        <v>7.3339485356238007E-2</v>
      </c>
      <c r="J602" s="6">
        <f>'1'!J602</f>
        <v>4.5687733596966623E-2</v>
      </c>
      <c r="K602" s="6">
        <f>'1'!K602</f>
        <v>4.5687733596966623E-2</v>
      </c>
      <c r="L602" s="6">
        <f>'1'!L602</f>
        <v>0.16692494504703756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9.7614860786011601E-2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0.1220185759825145</v>
      </c>
      <c r="I603" s="6">
        <f>'1'!I603</f>
        <v>7.3211145589508697E-2</v>
      </c>
      <c r="J603" s="6">
        <f>'1'!J603</f>
        <v>4.589041402211725E-2</v>
      </c>
      <c r="K603" s="6">
        <f>'1'!K603</f>
        <v>4.589041402211725E-2</v>
      </c>
      <c r="L603" s="6">
        <f>'1'!L603</f>
        <v>0.16663283625455588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9.8227760249152904E-2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0.12278470031144113</v>
      </c>
      <c r="I604" s="6">
        <f>'1'!I604</f>
        <v>7.3670820186864674E-2</v>
      </c>
      <c r="J604" s="6">
        <f>'1'!J604</f>
        <v>4.6230342720374955E-2</v>
      </c>
      <c r="K604" s="6">
        <f>'1'!K604</f>
        <v>4.6230342720374955E-2</v>
      </c>
      <c r="L604" s="6">
        <f>'1'!L604</f>
        <v>0.1676790824414558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9.7143251782558504E-2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0.12142906472819813</v>
      </c>
      <c r="I605" s="6">
        <f>'1'!I605</f>
        <v>7.2857438836918878E-2</v>
      </c>
      <c r="J605" s="6">
        <f>'1'!J605</f>
        <v>4.6260208228531337E-2</v>
      </c>
      <c r="K605" s="6">
        <f>'1'!K605</f>
        <v>4.6260208228531337E-2</v>
      </c>
      <c r="L605" s="6">
        <f>'1'!L605</f>
        <v>0.16582777906125776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9.6763845844984195E-2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0.12095480730623025</v>
      </c>
      <c r="I606" s="6">
        <f>'1'!I606</f>
        <v>7.2572884383738143E-2</v>
      </c>
      <c r="J606" s="6">
        <f>'1'!J606</f>
        <v>4.584917803287198E-2</v>
      </c>
      <c r="K606" s="6">
        <f>'1'!K606</f>
        <v>4.584917803287198E-2</v>
      </c>
      <c r="L606" s="6">
        <f>'1'!L606</f>
        <v>0.16518011653363895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9.6548282384303602E-2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0.1206853529803795</v>
      </c>
      <c r="I607" s="6">
        <f>'1'!I607</f>
        <v>7.2411211788227708E-2</v>
      </c>
      <c r="J607" s="6">
        <f>'1'!J607</f>
        <v>4.5482094085543011E-2</v>
      </c>
      <c r="K607" s="6">
        <f>'1'!K607</f>
        <v>4.5482094085543011E-2</v>
      </c>
      <c r="L607" s="6">
        <f>'1'!L607</f>
        <v>0.16481214027923649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9.5608453149582606E-2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0.11951056643697826</v>
      </c>
      <c r="I608" s="6">
        <f>'1'!I608</f>
        <v>7.1706339862186955E-2</v>
      </c>
      <c r="J608" s="6">
        <f>'1'!J608</f>
        <v>4.539163571215752E-2</v>
      </c>
      <c r="K608" s="6">
        <f>'1'!K608</f>
        <v>4.539163571215752E-2</v>
      </c>
      <c r="L608" s="6">
        <f>'1'!L608</f>
        <v>0.16320781067495813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9.5574293827908996E-2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0.11946786728488624</v>
      </c>
      <c r="I609" s="6">
        <f>'1'!I609</f>
        <v>7.1680720370931747E-2</v>
      </c>
      <c r="J609" s="6">
        <f>'1'!J609</f>
        <v>4.5550718503802955E-2</v>
      </c>
      <c r="K609" s="6">
        <f>'1'!K609</f>
        <v>4.5550718503802955E-2</v>
      </c>
      <c r="L609" s="6">
        <f>'1'!L609</f>
        <v>0.1631494992190059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9.5788602124027497E-2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0.11973575265503437</v>
      </c>
      <c r="I610" s="6">
        <f>'1'!I610</f>
        <v>7.1841451593020619E-2</v>
      </c>
      <c r="J610" s="6">
        <f>'1'!J610</f>
        <v>4.5399733370559373E-2</v>
      </c>
      <c r="K610" s="6">
        <f>'1'!K610</f>
        <v>4.5399733370559373E-2</v>
      </c>
      <c r="L610" s="6">
        <f>'1'!L610</f>
        <v>0.16351533285261002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9.6499518576775994E-2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0.12062439822096999</v>
      </c>
      <c r="I611" s="6">
        <f>'1'!I611</f>
        <v>7.2374638932582003E-2</v>
      </c>
      <c r="J611" s="6">
        <f>'1'!J611</f>
        <v>4.5256153922291209E-2</v>
      </c>
      <c r="K611" s="6">
        <f>'1'!K611</f>
        <v>4.5256153922291209E-2</v>
      </c>
      <c r="L611" s="6">
        <f>'1'!L611</f>
        <v>0.16472889832724816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9.6224823959911401E-2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0.12028102994988925</v>
      </c>
      <c r="I612" s="6">
        <f>'1'!I612</f>
        <v>7.2168617969933554E-2</v>
      </c>
      <c r="J612" s="6">
        <f>'1'!J612</f>
        <v>4.4990926670024939E-2</v>
      </c>
      <c r="K612" s="6">
        <f>'1'!K612</f>
        <v>4.4990926670024939E-2</v>
      </c>
      <c r="L612" s="6">
        <f>'1'!L612</f>
        <v>0.16425998260331603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9.6228951460809994E-2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0.1202861893260125</v>
      </c>
      <c r="I613" s="6">
        <f>'1'!I613</f>
        <v>7.2171713595607492E-2</v>
      </c>
      <c r="J613" s="6">
        <f>'1'!J613</f>
        <v>4.5131534586333566E-2</v>
      </c>
      <c r="K613" s="6">
        <f>'1'!K613</f>
        <v>4.5131534586333566E-2</v>
      </c>
      <c r="L613" s="6">
        <f>'1'!L613</f>
        <v>0.16426702842785379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9.4945585680182298E-2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0.11868198210022787</v>
      </c>
      <c r="I614" s="6">
        <f>'1'!I614</f>
        <v>7.1209189260136724E-2</v>
      </c>
      <c r="J614" s="6">
        <f>'1'!J614</f>
        <v>4.523544268592064E-2</v>
      </c>
      <c r="K614" s="6">
        <f>'1'!K614</f>
        <v>4.523544268592064E-2</v>
      </c>
      <c r="L614" s="6">
        <f>'1'!L614</f>
        <v>0.16207626691617338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9.4232946160691305E-2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0.11779118270086414</v>
      </c>
      <c r="I615" s="6">
        <f>'1'!I615</f>
        <v>7.0674709620518472E-2</v>
      </c>
      <c r="J615" s="6">
        <f>'1'!J615</f>
        <v>4.5170103174224582E-2</v>
      </c>
      <c r="K615" s="6">
        <f>'1'!K615</f>
        <v>4.5170103174224582E-2</v>
      </c>
      <c r="L615" s="6">
        <f>'1'!L615</f>
        <v>0.16085976009125266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9.5328361186872698E-2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0.11916045148359088</v>
      </c>
      <c r="I616" s="6">
        <f>'1'!I616</f>
        <v>7.149627089015452E-2</v>
      </c>
      <c r="J616" s="6">
        <f>'1'!J616</f>
        <v>4.4971350692831223E-2</v>
      </c>
      <c r="K616" s="6">
        <f>'1'!K616</f>
        <v>4.4971350692831223E-2</v>
      </c>
      <c r="L616" s="6">
        <f>'1'!L616</f>
        <v>0.16272968144563135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9.5596345657162393E-2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0.11949543207145299</v>
      </c>
      <c r="I617" s="6">
        <f>'1'!I617</f>
        <v>7.1697259242871791E-2</v>
      </c>
      <c r="J617" s="6">
        <f>'1'!J617</f>
        <v>4.4751786606117089E-2</v>
      </c>
      <c r="K617" s="6">
        <f>'1'!K617</f>
        <v>4.4751786606117089E-2</v>
      </c>
      <c r="L617" s="6">
        <f>'1'!L617</f>
        <v>0.163187142655912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9.5611205270903096E-2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0.11951400658862887</v>
      </c>
      <c r="I618" s="6">
        <f>'1'!I618</f>
        <v>7.1708403953177319E-2</v>
      </c>
      <c r="J618" s="6">
        <f>'1'!J618</f>
        <v>4.4482137341384745E-2</v>
      </c>
      <c r="K618" s="6">
        <f>'1'!K618</f>
        <v>4.4482137341384745E-2</v>
      </c>
      <c r="L618" s="6">
        <f>'1'!L618</f>
        <v>0.16321250866640796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9.5683982004833495E-2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0.11960497750604188</v>
      </c>
      <c r="I619" s="6">
        <f>'1'!I619</f>
        <v>7.1762986503625115E-2</v>
      </c>
      <c r="J619" s="6">
        <f>'1'!J619</f>
        <v>4.4882281624790327E-2</v>
      </c>
      <c r="K619" s="6">
        <f>'1'!K619</f>
        <v>4.4882281624790327E-2</v>
      </c>
      <c r="L619" s="6">
        <f>'1'!L619</f>
        <v>0.16333674173389909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9.5585540837328606E-2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0.11948192604666076</v>
      </c>
      <c r="I620" s="6">
        <f>'1'!I620</f>
        <v>7.1689155627996451E-2</v>
      </c>
      <c r="J620" s="6">
        <f>'1'!J620</f>
        <v>4.5213578957859046E-2</v>
      </c>
      <c r="K620" s="6">
        <f>'1'!K620</f>
        <v>4.5213578957859046E-2</v>
      </c>
      <c r="L620" s="6">
        <f>'1'!L620</f>
        <v>0.16316869835593936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9.5092280558432996E-2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0.11886535069804124</v>
      </c>
      <c r="I621" s="6">
        <f>'1'!I621</f>
        <v>7.1319210418824747E-2</v>
      </c>
      <c r="J621" s="6">
        <f>'1'!J621</f>
        <v>4.4915234727210901E-2</v>
      </c>
      <c r="K621" s="6">
        <f>'1'!K621</f>
        <v>4.4915234727210901E-2</v>
      </c>
      <c r="L621" s="6">
        <f>'1'!L621</f>
        <v>0.16232668148860735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9.5601764913919099E-2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0.11950220614239887</v>
      </c>
      <c r="I622" s="6">
        <f>'1'!I622</f>
        <v>7.1701323685439328E-2</v>
      </c>
      <c r="J622" s="6">
        <f>'1'!J622</f>
        <v>4.4994178118202208E-2</v>
      </c>
      <c r="K622" s="6">
        <f>'1'!K622</f>
        <v>4.4994178118202208E-2</v>
      </c>
      <c r="L622" s="6">
        <f>'1'!L622</f>
        <v>0.16319639356419061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9.5281609622923299E-2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0.11910201202865413</v>
      </c>
      <c r="I623" s="6">
        <f>'1'!I623</f>
        <v>7.1461207217192471E-2</v>
      </c>
      <c r="J623" s="6">
        <f>'1'!J623</f>
        <v>4.5145542213787547E-2</v>
      </c>
      <c r="K623" s="6">
        <f>'1'!K623</f>
        <v>4.5145542213787547E-2</v>
      </c>
      <c r="L623" s="6">
        <f>'1'!L623</f>
        <v>0.16264987448143045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9.4847549431031894E-2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0.11855943678878987</v>
      </c>
      <c r="I624" s="6">
        <f>'1'!I624</f>
        <v>7.1135662073273917E-2</v>
      </c>
      <c r="J624" s="6">
        <f>'1'!J624</f>
        <v>4.5016237342512144E-2</v>
      </c>
      <c r="K624" s="6">
        <f>'1'!K624</f>
        <v>4.5016237342512144E-2</v>
      </c>
      <c r="L624" s="6">
        <f>'1'!L624</f>
        <v>0.16190891475155264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9.4907159685863302E-2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0.11863394960732912</v>
      </c>
      <c r="I625" s="6">
        <f>'1'!I625</f>
        <v>7.1180369764397483E-2</v>
      </c>
      <c r="J625" s="6">
        <f>'1'!J625</f>
        <v>4.4893003355271383E-2</v>
      </c>
      <c r="K625" s="6">
        <f>'1'!K625</f>
        <v>4.4893003355271383E-2</v>
      </c>
      <c r="L625" s="6">
        <f>'1'!L625</f>
        <v>0.16201067206342537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9.4629461112349794E-2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0.11828682639043725</v>
      </c>
      <c r="I626" s="6">
        <f>'1'!I626</f>
        <v>7.0972095834262339E-2</v>
      </c>
      <c r="J626" s="6">
        <f>'1'!J626</f>
        <v>4.495685009324267E-2</v>
      </c>
      <c r="K626" s="6">
        <f>'1'!K626</f>
        <v>4.495685009324267E-2</v>
      </c>
      <c r="L626" s="6">
        <f>'1'!L626</f>
        <v>0.16153662845412453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9.4696217058023904E-2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0.11837027132252988</v>
      </c>
      <c r="I627" s="6">
        <f>'1'!I627</f>
        <v>7.1022162793517932E-2</v>
      </c>
      <c r="J627" s="6">
        <f>'1'!J627</f>
        <v>4.4690528624412834E-2</v>
      </c>
      <c r="K627" s="6">
        <f>'1'!K627</f>
        <v>4.4690528624412834E-2</v>
      </c>
      <c r="L627" s="6">
        <f>'1'!L627</f>
        <v>0.16165058377276106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9.4893855529066498E-2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0.11861731941133312</v>
      </c>
      <c r="I628" s="6">
        <f>'1'!I628</f>
        <v>7.1170391646799877E-2</v>
      </c>
      <c r="J628" s="6">
        <f>'1'!J628</f>
        <v>4.3661599174466978E-2</v>
      </c>
      <c r="K628" s="6">
        <f>'1'!K628</f>
        <v>4.3661599174466978E-2</v>
      </c>
      <c r="L628" s="6">
        <f>'1'!L628</f>
        <v>0.16198796128595588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9.4518542100467395E-2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0.11814817762558424</v>
      </c>
      <c r="I629" s="6">
        <f>'1'!I629</f>
        <v>7.0888906575350547E-2</v>
      </c>
      <c r="J629" s="6">
        <f>'1'!J629</f>
        <v>4.413525942821183E-2</v>
      </c>
      <c r="K629" s="6">
        <f>'1'!K629</f>
        <v>4.413525942821183E-2</v>
      </c>
      <c r="L629" s="6">
        <f>'1'!L629</f>
        <v>0.16134728485013133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9.4111532151409799E-2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0.11763941518926224</v>
      </c>
      <c r="I630" s="6">
        <f>'1'!I630</f>
        <v>7.0583649113557356E-2</v>
      </c>
      <c r="J630" s="6">
        <f>'1'!J630</f>
        <v>4.4764874325464783E-2</v>
      </c>
      <c r="K630" s="6">
        <f>'1'!K630</f>
        <v>4.4764874325464783E-2</v>
      </c>
      <c r="L630" s="6">
        <f>'1'!L630</f>
        <v>0.16065250106773202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9.4543553014874701E-2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0.11817944126859338</v>
      </c>
      <c r="I631" s="6">
        <f>'1'!I631</f>
        <v>7.0907664761156022E-2</v>
      </c>
      <c r="J631" s="6">
        <f>'1'!J631</f>
        <v>4.4855132244375567E-2</v>
      </c>
      <c r="K631" s="6">
        <f>'1'!K631</f>
        <v>4.4855132244375567E-2</v>
      </c>
      <c r="L631" s="6">
        <f>'1'!L631</f>
        <v>0.16138997957480186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9.4305248152731794E-2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0.11788156019091474</v>
      </c>
      <c r="I632" s="6">
        <f>'1'!I632</f>
        <v>7.0728936114548849E-2</v>
      </c>
      <c r="J632" s="6">
        <f>'1'!J632</f>
        <v>4.4465273839955487E-2</v>
      </c>
      <c r="K632" s="6">
        <f>'1'!K632</f>
        <v>4.4465273839955487E-2</v>
      </c>
      <c r="L632" s="6">
        <f>'1'!L632</f>
        <v>0.16098318275357631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9.3803147676344401E-2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0.1172539345954305</v>
      </c>
      <c r="I633" s="6">
        <f>'1'!I633</f>
        <v>7.03523607572583E-2</v>
      </c>
      <c r="J633" s="6">
        <f>'1'!J633</f>
        <v>4.4066969924391672E-2</v>
      </c>
      <c r="K633" s="6">
        <f>'1'!K633</f>
        <v>4.4066969924391672E-2</v>
      </c>
      <c r="L633" s="6">
        <f>'1'!L633</f>
        <v>0.16012607528252631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9.3216966274922805E-2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0.11652120784365351</v>
      </c>
      <c r="I634" s="6">
        <f>'1'!I634</f>
        <v>6.99127247061921E-2</v>
      </c>
      <c r="J634" s="6">
        <f>'1'!J634</f>
        <v>4.4490820747853418E-2</v>
      </c>
      <c r="K634" s="6">
        <f>'1'!K634</f>
        <v>4.4490820747853418E-2</v>
      </c>
      <c r="L634" s="6">
        <f>'1'!L634</f>
        <v>0.15912543799541615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9.3371117229014006E-2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0.11671389653626751</v>
      </c>
      <c r="I635" s="6">
        <f>'1'!I635</f>
        <v>7.0028337921760497E-2</v>
      </c>
      <c r="J635" s="6">
        <f>'1'!J635</f>
        <v>4.5235564114433469E-2</v>
      </c>
      <c r="K635" s="6">
        <f>'1'!K635</f>
        <v>4.5235564114433469E-2</v>
      </c>
      <c r="L635" s="6">
        <f>'1'!L635</f>
        <v>0.15938858041537896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9.37369800588264E-2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0.117171225073533</v>
      </c>
      <c r="I636" s="6">
        <f>'1'!I636</f>
        <v>7.0302735044119796E-2</v>
      </c>
      <c r="J636" s="6">
        <f>'1'!J636</f>
        <v>4.4831250614676785E-2</v>
      </c>
      <c r="K636" s="6">
        <f>'1'!K636</f>
        <v>4.4831250614676785E-2</v>
      </c>
      <c r="L636" s="6">
        <f>'1'!L636</f>
        <v>0.16001312426578101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9.4254876186088105E-2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0.11781859523261012</v>
      </c>
      <c r="I637" s="6">
        <f>'1'!I637</f>
        <v>7.0691157139566085E-2</v>
      </c>
      <c r="J637" s="6">
        <f>'1'!J637</f>
        <v>4.449211747743783E-2</v>
      </c>
      <c r="K637" s="6">
        <f>'1'!K637</f>
        <v>4.449211747743783E-2</v>
      </c>
      <c r="L637" s="6">
        <f>'1'!L637</f>
        <v>0.16089719560364882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9.3829880671630603E-2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0.11728735083953826</v>
      </c>
      <c r="I638" s="6">
        <f>'1'!I638</f>
        <v>7.0372410503722949E-2</v>
      </c>
      <c r="J638" s="6">
        <f>'1'!J638</f>
        <v>4.4216159379110463E-2</v>
      </c>
      <c r="K638" s="6">
        <f>'1'!K638</f>
        <v>4.4216159379110463E-2</v>
      </c>
      <c r="L638" s="6">
        <f>'1'!L638</f>
        <v>0.16017170967456715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9.4370682304901199E-2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0.1179633528811265</v>
      </c>
      <c r="I639" s="6">
        <f>'1'!I639</f>
        <v>7.0778011728675899E-2</v>
      </c>
      <c r="J639" s="6">
        <f>'1'!J639</f>
        <v>4.4645685610347798E-2</v>
      </c>
      <c r="K639" s="6">
        <f>'1'!K639</f>
        <v>4.4645685610347798E-2</v>
      </c>
      <c r="L639" s="6">
        <f>'1'!L639</f>
        <v>0.16109488171289565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9.5270264087703796E-2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0.11908783010962974</v>
      </c>
      <c r="I640" s="6">
        <f>'1'!I640</f>
        <v>7.145269806577785E-2</v>
      </c>
      <c r="J640" s="6">
        <f>'1'!J640</f>
        <v>4.4962254665105117E-2</v>
      </c>
      <c r="K640" s="6">
        <f>'1'!K640</f>
        <v>4.4962254665105117E-2</v>
      </c>
      <c r="L640" s="6">
        <f>'1'!L640</f>
        <v>0.16263050715664784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9.5443335938145399E-2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0.11930416992268175</v>
      </c>
      <c r="I641" s="6">
        <f>'1'!I641</f>
        <v>7.1582501953609046E-2</v>
      </c>
      <c r="J641" s="6">
        <f>'1'!J641</f>
        <v>4.4520678609253676E-2</v>
      </c>
      <c r="K641" s="6">
        <f>'1'!K641</f>
        <v>4.4520678609253676E-2</v>
      </c>
      <c r="L641" s="6">
        <f>'1'!L641</f>
        <v>0.16292594837412935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9.4943007221959905E-2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0.11867875902744988</v>
      </c>
      <c r="I642" s="6">
        <f>'1'!I642</f>
        <v>7.1207255416469925E-2</v>
      </c>
      <c r="J642" s="6">
        <f>'1'!J642</f>
        <v>4.4818989815940451E-2</v>
      </c>
      <c r="K642" s="6">
        <f>'1'!K642</f>
        <v>4.4818989815940451E-2</v>
      </c>
      <c r="L642" s="6">
        <f>'1'!L642</f>
        <v>0.16207186537522664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9.4062629018277902E-2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0.11757828627284737</v>
      </c>
      <c r="I643" s="6">
        <f>'1'!I643</f>
        <v>7.054697176370843E-2</v>
      </c>
      <c r="J643" s="6">
        <f>'1'!J643</f>
        <v>4.4631620759950953E-2</v>
      </c>
      <c r="K643" s="6">
        <f>'1'!K643</f>
        <v>4.4631620759950953E-2</v>
      </c>
      <c r="L643" s="6">
        <f>'1'!L643</f>
        <v>0.16056902128084416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9.3996928194404E-2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0.11749616024300499</v>
      </c>
      <c r="I644" s="6">
        <f>'1'!I644</f>
        <v>7.0497696145803007E-2</v>
      </c>
      <c r="J644" s="6">
        <f>'1'!J644</f>
        <v>4.4976813977442215E-2</v>
      </c>
      <c r="K644" s="6">
        <f>'1'!K644</f>
        <v>4.4976813977442215E-2</v>
      </c>
      <c r="L644" s="6">
        <f>'1'!L644</f>
        <v>0.16045686710126317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9.5962373539981605E-2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0.11995296692497701</v>
      </c>
      <c r="I645" s="6">
        <f>'1'!I645</f>
        <v>7.1971780154986204E-2</v>
      </c>
      <c r="J645" s="6">
        <f>'1'!J645</f>
        <v>4.5807683323008982E-2</v>
      </c>
      <c r="K645" s="6">
        <f>'1'!K645</f>
        <v>4.5807683323008982E-2</v>
      </c>
      <c r="L645" s="6">
        <f>'1'!L645</f>
        <v>0.16381196825901478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9.73024365799839E-2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0.12162804572497987</v>
      </c>
      <c r="I646" s="6">
        <f>'1'!I646</f>
        <v>7.2976827434987929E-2</v>
      </c>
      <c r="J646" s="6">
        <f>'1'!J646</f>
        <v>4.6152419113712213E-2</v>
      </c>
      <c r="K646" s="6">
        <f>'1'!K646</f>
        <v>4.6152419113712213E-2</v>
      </c>
      <c r="L646" s="6">
        <f>'1'!L646</f>
        <v>0.16609951447193205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9.7783277013846606E-2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0.12222909626730825</v>
      </c>
      <c r="I647" s="6">
        <f>'1'!I647</f>
        <v>7.3337457760384958E-2</v>
      </c>
      <c r="J647" s="6">
        <f>'1'!J647</f>
        <v>4.6757142014773448E-2</v>
      </c>
      <c r="K647" s="6">
        <f>'1'!K647</f>
        <v>4.6757142014773448E-2</v>
      </c>
      <c r="L647" s="6">
        <f>'1'!L647</f>
        <v>0.16692033012064827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9.8138052488968994E-2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0.12267256561121125</v>
      </c>
      <c r="I648" s="6">
        <f>'1'!I648</f>
        <v>7.3603539366726742E-2</v>
      </c>
      <c r="J648" s="6">
        <f>'1'!J648</f>
        <v>4.5765616576770009E-2</v>
      </c>
      <c r="K648" s="6">
        <f>'1'!K648</f>
        <v>4.5765616576770009E-2</v>
      </c>
      <c r="L648" s="6">
        <f>'1'!L648</f>
        <v>0.16752594737172233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9.8328598847323298E-2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0.12291074855915413</v>
      </c>
      <c r="I649" s="6">
        <f>'1'!I649</f>
        <v>7.374644913549247E-2</v>
      </c>
      <c r="J649" s="6">
        <f>'1'!J649</f>
        <v>4.5249693109079545E-2</v>
      </c>
      <c r="K649" s="6">
        <f>'1'!K649</f>
        <v>4.5249693109079545E-2</v>
      </c>
      <c r="L649" s="6">
        <f>'1'!L649</f>
        <v>0.16785121833840597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9.90581729884627E-2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0.12382271623557838</v>
      </c>
      <c r="I650" s="6">
        <f>'1'!I650</f>
        <v>7.4293629741347025E-2</v>
      </c>
      <c r="J650" s="6">
        <f>'1'!J650</f>
        <v>4.5629887613390402E-2</v>
      </c>
      <c r="K650" s="6">
        <f>'1'!K650</f>
        <v>4.5629887613390402E-2</v>
      </c>
      <c r="L650" s="6">
        <f>'1'!L650</f>
        <v>0.16909663330306532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9.9815407575090304E-2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0.12476925946886289</v>
      </c>
      <c r="I651" s="6">
        <f>'1'!I651</f>
        <v>7.4861555681317721E-2</v>
      </c>
      <c r="J651" s="6">
        <f>'1'!J651</f>
        <v>4.5307604871274325E-2</v>
      </c>
      <c r="K651" s="6">
        <f>'1'!K651</f>
        <v>4.5307604871274325E-2</v>
      </c>
      <c r="L651" s="6">
        <f>'1'!L651</f>
        <v>0.17038926585781958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0.100371626234044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0.12546453279255498</v>
      </c>
      <c r="I652" s="6">
        <f>'1'!I652</f>
        <v>7.5278719675532998E-2</v>
      </c>
      <c r="J652" s="6">
        <f>'1'!J652</f>
        <v>4.683935801053056E-2</v>
      </c>
      <c r="K652" s="6">
        <f>'1'!K652</f>
        <v>4.683935801053056E-2</v>
      </c>
      <c r="L652" s="6">
        <f>'1'!L652</f>
        <v>0.17133875543320648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0.100833147137089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0.12604143392136125</v>
      </c>
      <c r="I653" s="6">
        <f>'1'!I653</f>
        <v>7.562486035281675E-2</v>
      </c>
      <c r="J653" s="6">
        <f>'1'!J653</f>
        <v>4.6940968170339652E-2</v>
      </c>
      <c r="K653" s="6">
        <f>'1'!K653</f>
        <v>4.6940968170339652E-2</v>
      </c>
      <c r="L653" s="6">
        <f>'1'!L653</f>
        <v>0.17212659179793521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9.9399993227939895E-2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0.12424999153492487</v>
      </c>
      <c r="I654" s="6">
        <f>'1'!I654</f>
        <v>7.4549994920954918E-2</v>
      </c>
      <c r="J654" s="6">
        <f>'1'!J654</f>
        <v>4.7054833451115871E-2</v>
      </c>
      <c r="K654" s="6">
        <f>'1'!K654</f>
        <v>4.7054833451115871E-2</v>
      </c>
      <c r="L654" s="6">
        <f>'1'!L654</f>
        <v>0.16968013540033472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9.97705451037178E-2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0.12471318137964725</v>
      </c>
      <c r="I655" s="6">
        <f>'1'!I655</f>
        <v>7.482790882778835E-2</v>
      </c>
      <c r="J655" s="6">
        <f>'1'!J655</f>
        <v>4.6869398320134342E-2</v>
      </c>
      <c r="K655" s="6">
        <f>'1'!K655</f>
        <v>4.6869398320134342E-2</v>
      </c>
      <c r="L655" s="6">
        <f>'1'!L655</f>
        <v>0.17031268365726124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0.100900909531281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0.12612613691410124</v>
      </c>
      <c r="I656" s="6">
        <f>'1'!I656</f>
        <v>7.5675682148460752E-2</v>
      </c>
      <c r="J656" s="6">
        <f>'1'!J656</f>
        <v>4.5982140028057367E-2</v>
      </c>
      <c r="K656" s="6">
        <f>'1'!K656</f>
        <v>4.5982140028057367E-2</v>
      </c>
      <c r="L656" s="6">
        <f>'1'!L656</f>
        <v>0.17224226516820579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0.102576991074029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0.12822123884253625</v>
      </c>
      <c r="I657" s="6">
        <f>'1'!I657</f>
        <v>7.6932743305521745E-2</v>
      </c>
      <c r="J657" s="6">
        <f>'1'!J657</f>
        <v>4.4865106601632308E-2</v>
      </c>
      <c r="K657" s="6">
        <f>'1'!K657</f>
        <v>4.4865106601632308E-2</v>
      </c>
      <c r="L657" s="6">
        <f>'1'!L657</f>
        <v>0.17510340966007024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0.101303402438778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0.1266292530484725</v>
      </c>
      <c r="I658" s="6">
        <f>'1'!I658</f>
        <v>7.5977551829083501E-2</v>
      </c>
      <c r="J658" s="6">
        <f>'1'!J658</f>
        <v>4.5470023471130924E-2</v>
      </c>
      <c r="K658" s="6">
        <f>'1'!K658</f>
        <v>4.5470023471130924E-2</v>
      </c>
      <c r="L658" s="6">
        <f>'1'!L658</f>
        <v>0.17292933816312195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0.101486597233488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0.12685824654186001</v>
      </c>
      <c r="I659" s="6">
        <f>'1'!I659</f>
        <v>7.6114947925116E-2</v>
      </c>
      <c r="J659" s="6">
        <f>'1'!J659</f>
        <v>4.610336652165329E-2</v>
      </c>
      <c r="K659" s="6">
        <f>'1'!K659</f>
        <v>4.610336652165329E-2</v>
      </c>
      <c r="L659" s="6">
        <f>'1'!L659</f>
        <v>0.1732420596891662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0.101919355742821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0.12739919467852626</v>
      </c>
      <c r="I660" s="6">
        <f>'1'!I660</f>
        <v>7.6439516807115748E-2</v>
      </c>
      <c r="J660" s="6">
        <f>'1'!J660</f>
        <v>4.5046872650405523E-2</v>
      </c>
      <c r="K660" s="6">
        <f>'1'!K660</f>
        <v>4.5046872650405523E-2</v>
      </c>
      <c r="L660" s="6">
        <f>'1'!L660</f>
        <v>0.17398079738999161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9.9937271944789893E-2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0.12492158993098737</v>
      </c>
      <c r="I661" s="6">
        <f>'1'!I661</f>
        <v>7.4952953958592416E-2</v>
      </c>
      <c r="J661" s="6">
        <f>'1'!J661</f>
        <v>4.4568094823806075E-2</v>
      </c>
      <c r="K661" s="6">
        <f>'1'!K661</f>
        <v>4.4568094823806075E-2</v>
      </c>
      <c r="L661" s="6">
        <f>'1'!L661</f>
        <v>0.17059729366626908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9.8760352772418403E-2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0.123450440965523</v>
      </c>
      <c r="I662" s="6">
        <f>'1'!I662</f>
        <v>7.4070264579313802E-2</v>
      </c>
      <c r="J662" s="6">
        <f>'1'!J662</f>
        <v>4.4199413741118548E-2</v>
      </c>
      <c r="K662" s="6">
        <f>'1'!K662</f>
        <v>4.4199413741118548E-2</v>
      </c>
      <c r="L662" s="6">
        <f>'1'!L662</f>
        <v>0.16858824117000482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9.9517901087456603E-2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0.12439737635932076</v>
      </c>
      <c r="I663" s="6">
        <f>'1'!I663</f>
        <v>7.4638425815592449E-2</v>
      </c>
      <c r="J663" s="6">
        <f>'1'!J663</f>
        <v>4.5157077057556824E-2</v>
      </c>
      <c r="K663" s="6">
        <f>'1'!K663</f>
        <v>4.5157077057556824E-2</v>
      </c>
      <c r="L663" s="6">
        <f>'1'!L663</f>
        <v>0.16988140927287593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0.100333083084923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0.12541635385615374</v>
      </c>
      <c r="I664" s="6">
        <f>'1'!I664</f>
        <v>7.5249812313692252E-2</v>
      </c>
      <c r="J664" s="6">
        <f>'1'!J664</f>
        <v>4.5449242392261002E-2</v>
      </c>
      <c r="K664" s="6">
        <f>'1'!K664</f>
        <v>4.5449242392261002E-2</v>
      </c>
      <c r="L664" s="6">
        <f>'1'!L664</f>
        <v>0.17127296059208805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9.6304683006389502E-2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0.12038085375798688</v>
      </c>
      <c r="I665" s="6">
        <f>'1'!I665</f>
        <v>7.2228512254792127E-2</v>
      </c>
      <c r="J665" s="6">
        <f>'1'!J665</f>
        <v>4.4277219079527648E-2</v>
      </c>
      <c r="K665" s="6">
        <f>'1'!K665</f>
        <v>4.4277219079527648E-2</v>
      </c>
      <c r="L665" s="6">
        <f>'1'!L665</f>
        <v>0.16439630548804976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9.4900064287589306E-2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0.11862508035948663</v>
      </c>
      <c r="I666" s="6">
        <f>'1'!I666</f>
        <v>7.1175048215691983E-2</v>
      </c>
      <c r="J666" s="6">
        <f>'1'!J666</f>
        <v>4.3461810201122789E-2</v>
      </c>
      <c r="K666" s="6">
        <f>'1'!K666</f>
        <v>4.3461810201122789E-2</v>
      </c>
      <c r="L666" s="6">
        <f>'1'!L666</f>
        <v>0.16199855990827572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9.3286783723866104E-2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0.11660847965483263</v>
      </c>
      <c r="I667" s="6">
        <f>'1'!I667</f>
        <v>6.9965087792899575E-2</v>
      </c>
      <c r="J667" s="6">
        <f>'1'!J667</f>
        <v>4.2620725552438073E-2</v>
      </c>
      <c r="K667" s="6">
        <f>'1'!K667</f>
        <v>4.2620725552438073E-2</v>
      </c>
      <c r="L667" s="6">
        <f>'1'!L667</f>
        <v>0.15924461943401885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9.1391055942127403E-2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0.11423881992765925</v>
      </c>
      <c r="I668" s="6">
        <f>'1'!I668</f>
        <v>6.8543291956595559E-2</v>
      </c>
      <c r="J668" s="6">
        <f>'1'!J668</f>
        <v>4.341412462426425E-2</v>
      </c>
      <c r="K668" s="6">
        <f>'1'!K668</f>
        <v>4.341412462426425E-2</v>
      </c>
      <c r="L668" s="6">
        <f>'1'!L668</f>
        <v>0.15600852920662855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8.8565487063181805E-2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0.11070685882897725</v>
      </c>
      <c r="I669" s="6">
        <f>'1'!I669</f>
        <v>6.6424115297386357E-2</v>
      </c>
      <c r="J669" s="6">
        <f>'1'!J669</f>
        <v>4.4459397589730602E-2</v>
      </c>
      <c r="K669" s="6">
        <f>'1'!K669</f>
        <v>4.4459397589730602E-2</v>
      </c>
      <c r="L669" s="6">
        <f>'1'!L669</f>
        <v>0.15118515956249767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8.7889616920833899E-2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0.10986202115104238</v>
      </c>
      <c r="I670" s="6">
        <f>'1'!I670</f>
        <v>6.5917212690625421E-2</v>
      </c>
      <c r="J670" s="6">
        <f>'1'!J670</f>
        <v>4.2306313522201204E-2</v>
      </c>
      <c r="K670" s="6">
        <f>'1'!K670</f>
        <v>4.2306313522201204E-2</v>
      </c>
      <c r="L670" s="6">
        <f>'1'!L670</f>
        <v>0.1500314196723585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8.4751064118249494E-2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0.10593883014781187</v>
      </c>
      <c r="I671" s="6">
        <f>'1'!I671</f>
        <v>6.3563298088687117E-2</v>
      </c>
      <c r="J671" s="6">
        <f>'1'!J671</f>
        <v>3.9509311603345726E-2</v>
      </c>
      <c r="K671" s="6">
        <f>'1'!K671</f>
        <v>3.9509311603345726E-2</v>
      </c>
      <c r="L671" s="6">
        <f>'1'!L671</f>
        <v>0.14467377278316407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7.9097551159037799E-2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9.8871938948797256E-2</v>
      </c>
      <c r="I672" s="6">
        <f>'1'!I672</f>
        <v>5.9323163369278349E-2</v>
      </c>
      <c r="J672" s="6">
        <f>'1'!J672</f>
        <v>4.0057939757260172E-2</v>
      </c>
      <c r="K672" s="6">
        <f>'1'!K672</f>
        <v>4.0057939757260172E-2</v>
      </c>
      <c r="L672" s="6">
        <f>'1'!L672</f>
        <v>0.13502297892237589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7.7270530013731298E-2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9.6588162517164122E-2</v>
      </c>
      <c r="I673" s="6">
        <f>'1'!I673</f>
        <v>5.7952897510298473E-2</v>
      </c>
      <c r="J673" s="6">
        <f>'1'!J673</f>
        <v>4.0023352572300039E-2</v>
      </c>
      <c r="K673" s="6">
        <f>'1'!K673</f>
        <v>4.0023352572300039E-2</v>
      </c>
      <c r="L673" s="6">
        <f>'1'!L673</f>
        <v>0.13190417392805381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7.6719910323472598E-2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9.5899887904340744E-2</v>
      </c>
      <c r="I674" s="6">
        <f>'1'!I674</f>
        <v>5.7539932742604452E-2</v>
      </c>
      <c r="J674" s="6">
        <f>'1'!J674</f>
        <v>3.8392692326123468E-2</v>
      </c>
      <c r="K674" s="6">
        <f>'1'!K674</f>
        <v>3.8392692326123468E-2</v>
      </c>
      <c r="L674" s="6">
        <f>'1'!L674</f>
        <v>0.13096424203708337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7.4573634967564195E-2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9.3217043709455244E-2</v>
      </c>
      <c r="I675" s="6">
        <f>'1'!I675</f>
        <v>5.5930226225673146E-2</v>
      </c>
      <c r="J675" s="6">
        <f>'1'!J675</f>
        <v>3.967092044414882E-2</v>
      </c>
      <c r="K675" s="6">
        <f>'1'!K675</f>
        <v>3.967092044414882E-2</v>
      </c>
      <c r="L675" s="6">
        <f>'1'!L675</f>
        <v>0.12730045614363952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7.0300768307905603E-2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8.7875960384882004E-2</v>
      </c>
      <c r="I676" s="6">
        <f>'1'!I676</f>
        <v>5.2725576230929203E-2</v>
      </c>
      <c r="J676" s="6">
        <f>'1'!J676</f>
        <v>3.7241760984301091E-2</v>
      </c>
      <c r="K676" s="6">
        <f>'1'!K676</f>
        <v>3.7241760984301091E-2</v>
      </c>
      <c r="L676" s="6">
        <f>'1'!L676</f>
        <v>0.12000648589460883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6.67197790610011E-2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8.3399723826251382E-2</v>
      </c>
      <c r="I677" s="6">
        <f>'1'!I677</f>
        <v>5.0039834295750825E-2</v>
      </c>
      <c r="J677" s="6">
        <f>'1'!J677</f>
        <v>3.8156045755957324E-2</v>
      </c>
      <c r="K677" s="6">
        <f>'1'!K677</f>
        <v>3.8156045755957324E-2</v>
      </c>
      <c r="L677" s="6">
        <f>'1'!L677</f>
        <v>0.11389358064633055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6.4673255693248402E-2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8.0841569616560499E-2</v>
      </c>
      <c r="I678" s="6">
        <f>'1'!I678</f>
        <v>4.8504941769936305E-2</v>
      </c>
      <c r="J678" s="6">
        <f>'1'!J678</f>
        <v>3.838173112258688E-2</v>
      </c>
      <c r="K678" s="6">
        <f>'1'!K678</f>
        <v>3.838173112258688E-2</v>
      </c>
      <c r="L678" s="6">
        <f>'1'!L678</f>
        <v>0.11040007575902218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6.3067608167720807E-2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7.8834510209651015E-2</v>
      </c>
      <c r="I679" s="6">
        <f>'1'!I679</f>
        <v>4.7300706125790605E-2</v>
      </c>
      <c r="J679" s="6">
        <f>'1'!J679</f>
        <v>3.7226006509536766E-2</v>
      </c>
      <c r="K679" s="6">
        <f>'1'!K679</f>
        <v>3.7226006509536766E-2</v>
      </c>
      <c r="L679" s="6">
        <f>'1'!L679</f>
        <v>0.10765916521477323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5.9475320197471197E-2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7.4344150246838991E-2</v>
      </c>
      <c r="I680" s="6">
        <f>'1'!I680</f>
        <v>4.4606490148103396E-2</v>
      </c>
      <c r="J680" s="6">
        <f>'1'!J680</f>
        <v>3.375071597127223E-2</v>
      </c>
      <c r="K680" s="6">
        <f>'1'!K680</f>
        <v>3.375071597127223E-2</v>
      </c>
      <c r="L680" s="6">
        <f>'1'!L680</f>
        <v>0.10152697255162912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5.5868121053182299E-2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6.983515131647787E-2</v>
      </c>
      <c r="I681" s="6">
        <f>'1'!I681</f>
        <v>4.1901090789886727E-2</v>
      </c>
      <c r="J681" s="6">
        <f>'1'!J681</f>
        <v>2.8789853512985266E-2</v>
      </c>
      <c r="K681" s="6">
        <f>'1'!K681</f>
        <v>2.8789853512985266E-2</v>
      </c>
      <c r="L681" s="6">
        <f>'1'!L681</f>
        <v>9.5369325862304524E-2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4.9981439036945803E-2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6.2476798796182252E-2</v>
      </c>
      <c r="I682" s="6">
        <f>'1'!I682</f>
        <v>3.7486079277709354E-2</v>
      </c>
      <c r="J682" s="6">
        <f>'1'!J682</f>
        <v>3.360263684605537E-2</v>
      </c>
      <c r="K682" s="6">
        <f>'1'!K682</f>
        <v>3.360263684605537E-2</v>
      </c>
      <c r="L682" s="6">
        <f>'1'!L682</f>
        <v>8.5320502224226435E-2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4.9410610492419002E-2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6.1763263115523756E-2</v>
      </c>
      <c r="I683" s="6">
        <f>'1'!I683</f>
        <v>3.7057957869314248E-2</v>
      </c>
      <c r="J683" s="6">
        <f>'1'!J683</f>
        <v>3.1090421143313219E-2</v>
      </c>
      <c r="K683" s="6">
        <f>'1'!K683</f>
        <v>3.1090421143313219E-2</v>
      </c>
      <c r="L683" s="6">
        <f>'1'!L683</f>
        <v>8.4346072935246791E-2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4.9240703580786999E-2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6.1550879475983748E-2</v>
      </c>
      <c r="I684" s="6">
        <f>'1'!I684</f>
        <v>3.6930527685590249E-2</v>
      </c>
      <c r="J684" s="6">
        <f>'1'!J684</f>
        <v>3.1831076763261246E-2</v>
      </c>
      <c r="K684" s="6">
        <f>'1'!K684</f>
        <v>3.1831076763261246E-2</v>
      </c>
      <c r="L684" s="6">
        <f>'1'!L684</f>
        <v>8.4056034406722352E-2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4.3305105866580797E-2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5.4131382333225994E-2</v>
      </c>
      <c r="I685" s="6">
        <f>'1'!I685</f>
        <v>3.2478829399935599E-2</v>
      </c>
      <c r="J685" s="6">
        <f>'1'!J685</f>
        <v>3.949706047514133E-2</v>
      </c>
      <c r="K685" s="6">
        <f>'1'!K685</f>
        <v>3.949706047514133E-2</v>
      </c>
      <c r="L685" s="6">
        <f>'1'!L685</f>
        <v>7.3923709533028806E-2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3.6733187771467397E-2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4.5916484714334245E-2</v>
      </c>
      <c r="I686" s="6">
        <f>'1'!I686</f>
        <v>2.754989082860055E-2</v>
      </c>
      <c r="J686" s="6">
        <f>'1'!J686</f>
        <v>3.745016171104202E-2</v>
      </c>
      <c r="K686" s="6">
        <f>'1'!K686</f>
        <v>3.745016171104202E-2</v>
      </c>
      <c r="L686" s="6">
        <f>'1'!L686</f>
        <v>6.2705157941565448E-2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3.8935243623511799E-2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4.8669054529389751E-2</v>
      </c>
      <c r="I687" s="6">
        <f>'1'!I687</f>
        <v>2.9201432717633848E-2</v>
      </c>
      <c r="J687" s="6">
        <f>'1'!J687</f>
        <v>3.878896109679475E-2</v>
      </c>
      <c r="K687" s="6">
        <f>'1'!K687</f>
        <v>3.878896109679475E-2</v>
      </c>
      <c r="L687" s="6">
        <f>'1'!L687</f>
        <v>6.6464163581305954E-2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3.7646424364354197E-2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4.7058030455442747E-2</v>
      </c>
      <c r="I688" s="6">
        <f>'1'!I688</f>
        <v>2.8234818273265648E-2</v>
      </c>
      <c r="J688" s="6">
        <f>'1'!J688</f>
        <v>3.2990309184983871E-2</v>
      </c>
      <c r="K688" s="6">
        <f>'1'!K688</f>
        <v>3.2990309184983871E-2</v>
      </c>
      <c r="L688" s="6">
        <f>'1'!L688</f>
        <v>6.4264092743283485E-2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3.7169428887416499E-2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4.6461786109270625E-2</v>
      </c>
      <c r="I689" s="6">
        <f>'1'!I689</f>
        <v>2.7877071665562372E-2</v>
      </c>
      <c r="J689" s="6">
        <f>'1'!J689</f>
        <v>3.190749724706346E-2</v>
      </c>
      <c r="K689" s="6">
        <f>'1'!K689</f>
        <v>3.190749724706346E-2</v>
      </c>
      <c r="L689" s="6">
        <f>'1'!L689</f>
        <v>6.3449840604185903E-2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3.8625553925150602E-2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4.8281942406438252E-2</v>
      </c>
      <c r="I690" s="6">
        <f>'1'!I690</f>
        <v>2.8969165443862951E-2</v>
      </c>
      <c r="J690" s="6">
        <f>'1'!J690</f>
        <v>2.9032183484190125E-2</v>
      </c>
      <c r="K690" s="6">
        <f>'1'!K690</f>
        <v>2.9032183484190125E-2</v>
      </c>
      <c r="L690" s="6">
        <f>'1'!L690</f>
        <v>6.5935509722854321E-2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4.3154924138683298E-2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5.3943655173354123E-2</v>
      </c>
      <c r="I691" s="6">
        <f>'1'!I691</f>
        <v>3.2366193104012474E-2</v>
      </c>
      <c r="J691" s="6">
        <f>'1'!J691</f>
        <v>2.4389477645631156E-2</v>
      </c>
      <c r="K691" s="6">
        <f>'1'!K691</f>
        <v>2.4389477645631156E-2</v>
      </c>
      <c r="L691" s="6">
        <f>'1'!L691</f>
        <v>7.366734275576084E-2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3.9531162332511097E-2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4.9413952915638867E-2</v>
      </c>
      <c r="I692" s="6">
        <f>'1'!I692</f>
        <v>2.9648371749383323E-2</v>
      </c>
      <c r="J692" s="6">
        <f>'1'!J692</f>
        <v>2.4817953538727996E-2</v>
      </c>
      <c r="K692" s="6">
        <f>'1'!K692</f>
        <v>2.4817953538727996E-2</v>
      </c>
      <c r="L692" s="6">
        <f>'1'!L692</f>
        <v>6.7481422878283154E-2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3.2536268508911899E-2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4.0670335636139872E-2</v>
      </c>
      <c r="I693" s="6">
        <f>'1'!I693</f>
        <v>2.4402201381683926E-2</v>
      </c>
      <c r="J693" s="6">
        <f>'1'!J693</f>
        <v>2.184848395370725E-2</v>
      </c>
      <c r="K693" s="6">
        <f>'1'!K693</f>
        <v>2.184848395370725E-2</v>
      </c>
      <c r="L693" s="6">
        <f>'1'!L693</f>
        <v>5.5540833220721106E-2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2.20790985546108E-2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2.7598873193263498E-2</v>
      </c>
      <c r="I694" s="6">
        <f>'1'!I694</f>
        <v>1.6559323915958102E-2</v>
      </c>
      <c r="J694" s="6">
        <f>'1'!J694</f>
        <v>2.4056508962410652E-2</v>
      </c>
      <c r="K694" s="6">
        <f>'1'!K694</f>
        <v>2.4056508962410652E-2</v>
      </c>
      <c r="L694" s="6">
        <f>'1'!L694</f>
        <v>3.7689986795800309E-2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4.5551908938467903E-2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5.6939886173084875E-2</v>
      </c>
      <c r="I695" s="6">
        <f>'1'!I695</f>
        <v>3.416393170385093E-2</v>
      </c>
      <c r="J695" s="6">
        <f>'1'!J695</f>
        <v>3.1935051472584547E-2</v>
      </c>
      <c r="K695" s="6">
        <f>'1'!K695</f>
        <v>3.1935051472584547E-2</v>
      </c>
      <c r="L695" s="6">
        <f>'1'!L695</f>
        <v>7.775910063392609E-2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4.3982550340519601E-2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5.4978187925649499E-2</v>
      </c>
      <c r="I696" s="6">
        <f>'1'!I696</f>
        <v>3.2986912755389702E-2</v>
      </c>
      <c r="J696" s="6">
        <f>'1'!J696</f>
        <v>3.0857942999989289E-2</v>
      </c>
      <c r="K696" s="6">
        <f>'1'!K696</f>
        <v>3.0857942999989289E-2</v>
      </c>
      <c r="L696" s="6">
        <f>'1'!L696</f>
        <v>7.5080136876042286E-2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3.7807354448533399E-2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4.7259193060666747E-2</v>
      </c>
      <c r="I697" s="6">
        <f>'1'!I697</f>
        <v>2.8355515836400051E-2</v>
      </c>
      <c r="J697" s="6">
        <f>'1'!J697</f>
        <v>3.3091495283192912E-2</v>
      </c>
      <c r="K697" s="6">
        <f>'1'!K697</f>
        <v>3.3091495283192912E-2</v>
      </c>
      <c r="L697" s="6">
        <f>'1'!L697</f>
        <v>6.4538807434771403E-2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3.9367430065444103E-2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4.9209287581805129E-2</v>
      </c>
      <c r="I698" s="6">
        <f>'1'!I698</f>
        <v>2.9525572549083078E-2</v>
      </c>
      <c r="J698" s="6">
        <f>'1'!J698</f>
        <v>3.1103882602699091E-2</v>
      </c>
      <c r="K698" s="6">
        <f>'1'!K698</f>
        <v>3.1103882602699091E-2</v>
      </c>
      <c r="L698" s="6">
        <f>'1'!L698</f>
        <v>6.7201924738060734E-2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3.3214309263620297E-2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4.1517886579525369E-2</v>
      </c>
      <c r="I699" s="6">
        <f>'1'!I699</f>
        <v>2.4910731947715224E-2</v>
      </c>
      <c r="J699" s="6">
        <f>'1'!J699</f>
        <v>2.9366416806458E-2</v>
      </c>
      <c r="K699" s="6">
        <f>'1'!K699</f>
        <v>2.9366416806458E-2</v>
      </c>
      <c r="L699" s="6">
        <f>'1'!L699</f>
        <v>5.669827844108484E-2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2.7315151262271999E-2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3.4143939077839996E-2</v>
      </c>
      <c r="I700" s="6">
        <f>'1'!I700</f>
        <v>2.0486363446704001E-2</v>
      </c>
      <c r="J700" s="6">
        <f>'1'!J700</f>
        <v>2.8074368862312168E-2</v>
      </c>
      <c r="K700" s="6">
        <f>'1'!K700</f>
        <v>2.8074368862312168E-2</v>
      </c>
      <c r="L700" s="6">
        <f>'1'!L700</f>
        <v>4.6628157750821159E-2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3.32981583692172E-2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4.1622697961521501E-2</v>
      </c>
      <c r="I701" s="6">
        <f>'1'!I701</f>
        <v>2.4973618776912898E-2</v>
      </c>
      <c r="J701" s="6">
        <f>'1'!J701</f>
        <v>3.8580613741515592E-2</v>
      </c>
      <c r="K701" s="6">
        <f>'1'!K701</f>
        <v>3.8580613741515592E-2</v>
      </c>
      <c r="L701" s="6">
        <f>'1'!L701</f>
        <v>5.6841412531227618E-2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2.7718022602694299E-2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3.4647528253367872E-2</v>
      </c>
      <c r="I702" s="6">
        <f>'1'!I702</f>
        <v>2.0788516952020726E-2</v>
      </c>
      <c r="J702" s="6">
        <f>'1'!J702</f>
        <v>2.9855624748364361E-2</v>
      </c>
      <c r="K702" s="6">
        <f>'1'!K702</f>
        <v>2.9855624748364361E-2</v>
      </c>
      <c r="L702" s="6">
        <f>'1'!L702</f>
        <v>4.7315876747290424E-2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2.6581258261633701E-2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3.3226572827042125E-2</v>
      </c>
      <c r="I703" s="6">
        <f>'1'!I703</f>
        <v>1.9935943696225276E-2</v>
      </c>
      <c r="J703" s="6">
        <f>'1'!J703</f>
        <v>2.9129734655750594E-2</v>
      </c>
      <c r="K703" s="6">
        <f>'1'!K703</f>
        <v>2.9129734655750594E-2</v>
      </c>
      <c r="L703" s="6">
        <f>'1'!L703</f>
        <v>4.5375370304124821E-2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2.23037357741908E-2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2.78796697177385E-2</v>
      </c>
      <c r="I704" s="6">
        <f>'1'!I704</f>
        <v>1.67278018306431E-2</v>
      </c>
      <c r="J704" s="6">
        <f>'1'!J704</f>
        <v>2.9060639896575136E-2</v>
      </c>
      <c r="K704" s="6">
        <f>'1'!K704</f>
        <v>2.9060639896575136E-2</v>
      </c>
      <c r="L704" s="6">
        <f>'1'!L704</f>
        <v>3.8073452353457667E-2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3.236558761056E-2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4.0456984513199998E-2</v>
      </c>
      <c r="I705" s="6">
        <f>'1'!I705</f>
        <v>2.4274190707920001E-2</v>
      </c>
      <c r="J705" s="6">
        <f>'1'!J705</f>
        <v>2.8523423304540087E-2</v>
      </c>
      <c r="K705" s="6">
        <f>'1'!K705</f>
        <v>2.8523423304540087E-2</v>
      </c>
      <c r="L705" s="6">
        <f>'1'!L705</f>
        <v>5.5249473463017819E-2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3.2183064014822599E-2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4.0228830018528249E-2</v>
      </c>
      <c r="I706" s="6">
        <f>'1'!I706</f>
        <v>2.4137298011116949E-2</v>
      </c>
      <c r="J706" s="6">
        <f>'1'!J706</f>
        <v>2.9278612870120891E-2</v>
      </c>
      <c r="K706" s="6">
        <f>'1'!K706</f>
        <v>2.9278612870120891E-2</v>
      </c>
      <c r="L706" s="6">
        <f>'1'!L706</f>
        <v>5.4937897702972673E-2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3.1496083137690201E-2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3.9370103922112751E-2</v>
      </c>
      <c r="I707" s="6">
        <f>'1'!I707</f>
        <v>2.362206235326765E-2</v>
      </c>
      <c r="J707" s="6">
        <f>'1'!J707</f>
        <v>3.7429354667850363E-2</v>
      </c>
      <c r="K707" s="6">
        <f>'1'!K707</f>
        <v>3.7429354667850363E-2</v>
      </c>
      <c r="L707" s="6">
        <f>'1'!L707</f>
        <v>5.3765191302661761E-2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5.07892164406809E-2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6.3486520550851119E-2</v>
      </c>
      <c r="I708" s="6">
        <f>'1'!I708</f>
        <v>3.8091912330510673E-2</v>
      </c>
      <c r="J708" s="6">
        <f>'1'!J708</f>
        <v>3.1428452520034948E-2</v>
      </c>
      <c r="K708" s="6">
        <f>'1'!K708</f>
        <v>3.1428452520034948E-2</v>
      </c>
      <c r="L708" s="6">
        <f>'1'!L708</f>
        <v>8.669941357812154E-2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5.62042297029888E-2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7.0255287128735994E-2</v>
      </c>
      <c r="I709" s="6">
        <f>'1'!I709</f>
        <v>4.21531722772416E-2</v>
      </c>
      <c r="J709" s="6">
        <f>'1'!J709</f>
        <v>2.5637763310955092E-2</v>
      </c>
      <c r="K709" s="6">
        <f>'1'!K709</f>
        <v>2.5637763310955092E-2</v>
      </c>
      <c r="L709" s="6">
        <f>'1'!L709</f>
        <v>9.5943078026226813E-2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4.9804564593714303E-2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6.2255705742142876E-2</v>
      </c>
      <c r="I710" s="6">
        <f>'1'!I710</f>
        <v>3.7353423445285729E-2</v>
      </c>
      <c r="J710" s="6">
        <f>'1'!J710</f>
        <v>2.7694063936064245E-2</v>
      </c>
      <c r="K710" s="6">
        <f>'1'!K710</f>
        <v>2.7694063936064245E-2</v>
      </c>
      <c r="L710" s="6">
        <f>'1'!L710</f>
        <v>8.501856981455759E-2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4.25094141950145E-2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5.3136767743768125E-2</v>
      </c>
      <c r="I711" s="6">
        <f>'1'!I711</f>
        <v>3.1882060646260875E-2</v>
      </c>
      <c r="J711" s="6">
        <f>'1'!J711</f>
        <v>1.7503313361059154E-2</v>
      </c>
      <c r="K711" s="6">
        <f>'1'!K711</f>
        <v>1.7503313361059154E-2</v>
      </c>
      <c r="L711" s="6">
        <f>'1'!L711</f>
        <v>7.256542905247905E-2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4.2772793692986803E-2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5.3465992116233506E-2</v>
      </c>
      <c r="I712" s="6">
        <f>'1'!I712</f>
        <v>3.2079595269740101E-2</v>
      </c>
      <c r="J712" s="6">
        <f>'1'!J712</f>
        <v>2.5561164721829361E-2</v>
      </c>
      <c r="K712" s="6">
        <f>'1'!K712</f>
        <v>2.5561164721829361E-2</v>
      </c>
      <c r="L712" s="6">
        <f>'1'!L712</f>
        <v>7.3015029373629289E-2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5.7339789011123098E-2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7.1674736263903874E-2</v>
      </c>
      <c r="I713" s="6">
        <f>'1'!I713</f>
        <v>4.3004841758342321E-2</v>
      </c>
      <c r="J713" s="6">
        <f>'1'!J713</f>
        <v>3.4211493361638784E-2</v>
      </c>
      <c r="K713" s="6">
        <f>'1'!K713</f>
        <v>3.4211493361638784E-2</v>
      </c>
      <c r="L713" s="6">
        <f>'1'!L713</f>
        <v>9.7881527425488724E-2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3.9328980990584302E-2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4.9161226238230375E-2</v>
      </c>
      <c r="I714" s="6">
        <f>'1'!I714</f>
        <v>2.9496735742938228E-2</v>
      </c>
      <c r="J714" s="6">
        <f>'1'!J714</f>
        <v>3.7867105480320476E-2</v>
      </c>
      <c r="K714" s="6">
        <f>'1'!K714</f>
        <v>3.7867105480320476E-2</v>
      </c>
      <c r="L714" s="6">
        <f>'1'!L714</f>
        <v>6.7136290485820205E-2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3.3840935810657197E-2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4.2301169763321496E-2</v>
      </c>
      <c r="I715" s="6">
        <f>'1'!I715</f>
        <v>2.5380701857992898E-2</v>
      </c>
      <c r="J715" s="6">
        <f>'1'!J715</f>
        <v>3.4723797947767435E-2</v>
      </c>
      <c r="K715" s="6">
        <f>'1'!K715</f>
        <v>3.4723797947767435E-2</v>
      </c>
      <c r="L715" s="6">
        <f>'1'!L715</f>
        <v>5.7767957360507327E-2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1.3288099494100499E-2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1.6610124367625625E-2</v>
      </c>
      <c r="I716" s="6">
        <f>'1'!I716</f>
        <v>9.9660746205753742E-3</v>
      </c>
      <c r="J716" s="6">
        <f>'1'!J716</f>
        <v>8.6809494869418483E-3</v>
      </c>
      <c r="K716" s="6">
        <f>'1'!K716</f>
        <v>8.6809494869418483E-3</v>
      </c>
      <c r="L716" s="6">
        <f>'1'!L716</f>
        <v>2.2683366951561531E-2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Homogentisic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0.54502399999999995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0.84744421777018497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0.88241749068333197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0.91916364140287699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0.94926966608494601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0.97472861406954803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0.99358981844509997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0.99675259149167805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0.98262703364980797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0.957954873122841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0.92590657850390901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0.88898934253554096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0.84632441208468701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0.79959844262314295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0.75149740459229297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0.70489585345001504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0.66092853872106905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0.61899465956778099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0.58025369499941504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0.54602039125631197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0.51717378099621603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0.49337168387864799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0.47476933255964798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0.45970903180322897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0.44980928975865397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0.44262705997145402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0.43650452815561003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0.43248066716431299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0.43003439260676701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0.427586599163646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0.42518343661193397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0.42223145364722497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0.5277893170590312</v>
      </c>
      <c r="I37" s="6">
        <f>'1'!I37</f>
        <v>0.31667359023541874</v>
      </c>
      <c r="J37" s="6">
        <f>'1'!J37</f>
        <v>0.30840290120838065</v>
      </c>
      <c r="K37" s="6">
        <f>'1'!K37</f>
        <v>0.70668703959424062</v>
      </c>
      <c r="L37" s="6">
        <f>'1'!L37</f>
        <v>0.42223145364722497</v>
      </c>
      <c r="M37" s="6">
        <f>'1'!M37</f>
        <v>0.47674962636167756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0.5277893170590312</v>
      </c>
      <c r="S37" s="6">
        <f>'1'!S37</f>
        <v>0.31667359023541874</v>
      </c>
      <c r="T37" s="6">
        <f>'1'!T37</f>
        <v>0.59593703295209699</v>
      </c>
      <c r="U37" s="6">
        <f>'1'!U37</f>
        <v>0.35756221977125818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0.420048293937407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0.52506036742175877</v>
      </c>
      <c r="I38" s="6">
        <f>'1'!I38</f>
        <v>0.31503622045305524</v>
      </c>
      <c r="J38" s="6">
        <f>'1'!J38</f>
        <v>0.30505748935740207</v>
      </c>
      <c r="K38" s="6">
        <f>'1'!K38</f>
        <v>0.69902122585536741</v>
      </c>
      <c r="L38" s="6">
        <f>'1'!L38</f>
        <v>0.420048293937407</v>
      </c>
      <c r="M38" s="6">
        <f>'1'!M38</f>
        <v>0.47428457889315523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0.52506036742175877</v>
      </c>
      <c r="S38" s="6">
        <f>'1'!S38</f>
        <v>0.31503622045305524</v>
      </c>
      <c r="T38" s="6">
        <f>'1'!T38</f>
        <v>0.59285572361644401</v>
      </c>
      <c r="U38" s="6">
        <f>'1'!U38</f>
        <v>0.35571343416986645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0.41882513822443201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0.52353142278053999</v>
      </c>
      <c r="I39" s="6">
        <f>'1'!I39</f>
        <v>0.31411885366832404</v>
      </c>
      <c r="J39" s="6">
        <f>'1'!J39</f>
        <v>0.30659578155700445</v>
      </c>
      <c r="K39" s="6">
        <f>'1'!K39</f>
        <v>0.70254613160790247</v>
      </c>
      <c r="L39" s="6">
        <f>'1'!L39</f>
        <v>0.41882513822443201</v>
      </c>
      <c r="M39" s="6">
        <f>'1'!M39</f>
        <v>0.47290349033590579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0.52353142278053999</v>
      </c>
      <c r="S39" s="6">
        <f>'1'!S39</f>
        <v>0.31411885366832404</v>
      </c>
      <c r="T39" s="6">
        <f>'1'!T39</f>
        <v>0.59112936291988227</v>
      </c>
      <c r="U39" s="6">
        <f>'1'!U39</f>
        <v>0.35467761775192935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0.41613583077830202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0.52016978847287754</v>
      </c>
      <c r="I40" s="6">
        <f>'1'!I40</f>
        <v>0.3121018730837265</v>
      </c>
      <c r="J40" s="6">
        <f>'1'!J40</f>
        <v>0.31269559829279842</v>
      </c>
      <c r="K40" s="6">
        <f>'1'!K40</f>
        <v>0.7165235015165371</v>
      </c>
      <c r="L40" s="6">
        <f>'1'!L40</f>
        <v>0.41613583077830202</v>
      </c>
      <c r="M40" s="6">
        <f>'1'!M40</f>
        <v>0.46986694175801286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0.52016978847287754</v>
      </c>
      <c r="S40" s="6">
        <f>'1'!S40</f>
        <v>0.3121018730837265</v>
      </c>
      <c r="T40" s="6">
        <f>'1'!T40</f>
        <v>0.58733367719751606</v>
      </c>
      <c r="U40" s="6">
        <f>'1'!U40</f>
        <v>0.35240020631850966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0.41271804736708501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0.51589755920885627</v>
      </c>
      <c r="I41" s="6">
        <f>'1'!I41</f>
        <v>0.30953853552531374</v>
      </c>
      <c r="J41" s="6">
        <f>'1'!J41</f>
        <v>0.32121527321318138</v>
      </c>
      <c r="K41" s="6">
        <f>'1'!K41</f>
        <v>0.73604583358345443</v>
      </c>
      <c r="L41" s="6">
        <f>'1'!L41</f>
        <v>0.41271804736708501</v>
      </c>
      <c r="M41" s="6">
        <f>'1'!M41</f>
        <v>0.46600785700672798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0.51589755920885627</v>
      </c>
      <c r="S41" s="6">
        <f>'1'!S41</f>
        <v>0.30953853552531374</v>
      </c>
      <c r="T41" s="6">
        <f>'1'!T41</f>
        <v>0.58250982125841</v>
      </c>
      <c r="U41" s="6">
        <f>'1'!U41</f>
        <v>0.34950589275504595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0.40858828059525498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0.51073535074406873</v>
      </c>
      <c r="I42" s="6">
        <f>'1'!I42</f>
        <v>0.30644121044644124</v>
      </c>
      <c r="J42" s="6">
        <f>'1'!J42</f>
        <v>0.3313910453431862</v>
      </c>
      <c r="K42" s="6">
        <f>'1'!K42</f>
        <v>0.75936301462799938</v>
      </c>
      <c r="L42" s="6">
        <f>'1'!L42</f>
        <v>0.40858828059525498</v>
      </c>
      <c r="M42" s="6">
        <f>'1'!M42</f>
        <v>0.46134485819784288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0.51073535074406873</v>
      </c>
      <c r="S42" s="6">
        <f>'1'!S42</f>
        <v>0.30644121044644124</v>
      </c>
      <c r="T42" s="6">
        <f>'1'!T42</f>
        <v>0.57668107274730362</v>
      </c>
      <c r="U42" s="6">
        <f>'1'!U42</f>
        <v>0.34600864364838213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0.40500326178150198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0.50625407722687743</v>
      </c>
      <c r="I43" s="6">
        <f>'1'!I43</f>
        <v>0.30375244633612647</v>
      </c>
      <c r="J43" s="6">
        <f>'1'!J43</f>
        <v>0.3432864901279532</v>
      </c>
      <c r="K43" s="6">
        <f>'1'!K43</f>
        <v>0.7866207240291303</v>
      </c>
      <c r="L43" s="6">
        <f>'1'!L43</f>
        <v>0.40500326178150198</v>
      </c>
      <c r="M43" s="6">
        <f>'1'!M43</f>
        <v>0.45729694474849497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0.50625407722687743</v>
      </c>
      <c r="S43" s="6">
        <f>'1'!S43</f>
        <v>0.30375244633612647</v>
      </c>
      <c r="T43" s="6">
        <f>'1'!T43</f>
        <v>0.57162118093561876</v>
      </c>
      <c r="U43" s="6">
        <f>'1'!U43</f>
        <v>0.34297270856137124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0.39872944926444498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0.49841181158055625</v>
      </c>
      <c r="I44" s="6">
        <f>'1'!I44</f>
        <v>0.29904708694833371</v>
      </c>
      <c r="J44" s="6">
        <f>'1'!J44</f>
        <v>0.35541644453202975</v>
      </c>
      <c r="K44" s="6">
        <f>'1'!K44</f>
        <v>0.81441579837714373</v>
      </c>
      <c r="L44" s="6">
        <f>'1'!L44</f>
        <v>0.39872944926444498</v>
      </c>
      <c r="M44" s="6">
        <f>'1'!M44</f>
        <v>0.45021306279812479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0.49841181158055625</v>
      </c>
      <c r="S44" s="6">
        <f>'1'!S44</f>
        <v>0.29904708694833371</v>
      </c>
      <c r="T44" s="6">
        <f>'1'!T44</f>
        <v>0.56276632849765595</v>
      </c>
      <c r="U44" s="6">
        <f>'1'!U44</f>
        <v>0.33765979709859362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0.38982883404771501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0.48728604255964375</v>
      </c>
      <c r="I45" s="6">
        <f>'1'!I45</f>
        <v>0.29237162553578627</v>
      </c>
      <c r="J45" s="6">
        <f>'1'!J45</f>
        <v>0.36824893505951106</v>
      </c>
      <c r="K45" s="6">
        <f>'1'!K45</f>
        <v>0.84382069277325544</v>
      </c>
      <c r="L45" s="6">
        <f>'1'!L45</f>
        <v>0.38982883404771501</v>
      </c>
      <c r="M45" s="6">
        <f>'1'!M45</f>
        <v>0.44016320757698718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0.48728604255964375</v>
      </c>
      <c r="S45" s="6">
        <f>'1'!S45</f>
        <v>0.29237162553578627</v>
      </c>
      <c r="T45" s="6">
        <f>'1'!T45</f>
        <v>0.55020400947123393</v>
      </c>
      <c r="U45" s="6">
        <f>'1'!U45</f>
        <v>0.33012240568274037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0.37962125534291302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0.47452656917864128</v>
      </c>
      <c r="I46" s="6">
        <f>'1'!I46</f>
        <v>0.28471594150718477</v>
      </c>
      <c r="J46" s="6">
        <f>'1'!J46</f>
        <v>0.3812037052779349</v>
      </c>
      <c r="K46" s="6">
        <f>'1'!K46</f>
        <v>0.87350578386160349</v>
      </c>
      <c r="L46" s="6">
        <f>'1'!L46</f>
        <v>0.37962125534291302</v>
      </c>
      <c r="M46" s="6">
        <f>'1'!M46</f>
        <v>0.42863763483356554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0.47452656917864128</v>
      </c>
      <c r="S46" s="6">
        <f>'1'!S46</f>
        <v>0.28471594150718477</v>
      </c>
      <c r="T46" s="6">
        <f>'1'!T46</f>
        <v>0.5357970435419569</v>
      </c>
      <c r="U46" s="6">
        <f>'1'!U46</f>
        <v>0.32147822612517418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0.36899634934771902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0.46124543668464879</v>
      </c>
      <c r="I47" s="4">
        <f>'1'!I47</f>
        <v>0.27674726201078925</v>
      </c>
      <c r="J47" s="6">
        <f>'1'!J47</f>
        <v>0.67252603593730809</v>
      </c>
      <c r="K47" s="6">
        <f>'1'!K47</f>
        <v>0.67252603593730809</v>
      </c>
      <c r="L47" s="6">
        <f>'1'!L47</f>
        <v>0.62989290528393149</v>
      </c>
      <c r="M47" s="6">
        <f>'1'!M47</f>
        <v>0.45420215390321622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0.78736613160491431</v>
      </c>
      <c r="S47" s="6">
        <f>'1'!S47</f>
        <v>0.47241967896294862</v>
      </c>
      <c r="T47" s="6">
        <f>'1'!T47</f>
        <v>0.56775269237902026</v>
      </c>
      <c r="U47" s="6">
        <f>'1'!U47</f>
        <v>0.34065161542741218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0.356302888998273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0.44537861124784128</v>
      </c>
      <c r="I48" s="4">
        <f>'1'!I48</f>
        <v>0.26722716674870473</v>
      </c>
      <c r="J48" s="6">
        <f>'1'!J48</f>
        <v>0.69371306262279753</v>
      </c>
      <c r="K48" s="6">
        <f>'1'!K48</f>
        <v>0.69371306262279753</v>
      </c>
      <c r="L48" s="6">
        <f>'1'!L48</f>
        <v>0.60822461335705258</v>
      </c>
      <c r="M48" s="6">
        <f>'1'!M48</f>
        <v>0.43857761712556237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0.76028076669631572</v>
      </c>
      <c r="S48" s="6">
        <f>'1'!S48</f>
        <v>0.45616846001778943</v>
      </c>
      <c r="T48" s="6">
        <f>'1'!T48</f>
        <v>0.54822202140695298</v>
      </c>
      <c r="U48" s="6">
        <f>'1'!U48</f>
        <v>0.32893321284417176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0.34036222231539098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0.42545277789423874</v>
      </c>
      <c r="I49" s="4">
        <f>'1'!I49</f>
        <v>0.25527166673654322</v>
      </c>
      <c r="J49" s="6">
        <f>'1'!J49</f>
        <v>0.71498271367875477</v>
      </c>
      <c r="K49" s="6">
        <f>'1'!K49</f>
        <v>0.71498271367875477</v>
      </c>
      <c r="L49" s="6">
        <f>'1'!L49</f>
        <v>0.58101319821217978</v>
      </c>
      <c r="M49" s="6">
        <f>'1'!M49</f>
        <v>0.41895605405368636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0.72626649776522467</v>
      </c>
      <c r="S49" s="6">
        <f>'1'!S49</f>
        <v>0.43575989865913484</v>
      </c>
      <c r="T49" s="6">
        <f>'1'!T49</f>
        <v>0.52369506756710793</v>
      </c>
      <c r="U49" s="6">
        <f>'1'!U49</f>
        <v>0.31421704054026478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0.32260847826390898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0.40326059782988621</v>
      </c>
      <c r="I50" s="4">
        <f>'1'!I50</f>
        <v>0.24195635869793175</v>
      </c>
      <c r="J50" s="6">
        <f>'1'!J50</f>
        <v>0.73496603770420943</v>
      </c>
      <c r="K50" s="6">
        <f>'1'!K50</f>
        <v>0.73496603770420943</v>
      </c>
      <c r="L50" s="6">
        <f>'1'!L50</f>
        <v>0.55070678070961199</v>
      </c>
      <c r="M50" s="6">
        <f>'1'!M50</f>
        <v>0.39710275170453296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0.68838347588701498</v>
      </c>
      <c r="S50" s="6">
        <f>'1'!S50</f>
        <v>0.41303008553220899</v>
      </c>
      <c r="T50" s="6">
        <f>'1'!T50</f>
        <v>0.49637843963066619</v>
      </c>
      <c r="U50" s="6">
        <f>'1'!U50</f>
        <v>0.29782706377839974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0.30495607782373202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0.38119509727966505</v>
      </c>
      <c r="I51" s="4">
        <f>'1'!I51</f>
        <v>0.22871705836779901</v>
      </c>
      <c r="J51" s="6">
        <f>'1'!J51</f>
        <v>0.75462431239815819</v>
      </c>
      <c r="K51" s="6">
        <f>'1'!K51</f>
        <v>0.75462431239815819</v>
      </c>
      <c r="L51" s="6">
        <f>'1'!L51</f>
        <v>0.5205733611835005</v>
      </c>
      <c r="M51" s="6">
        <f>'1'!M51</f>
        <v>0.37537419445548814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0.65071670147937566</v>
      </c>
      <c r="S51" s="6">
        <f>'1'!S51</f>
        <v>0.39043002088762535</v>
      </c>
      <c r="T51" s="6">
        <f>'1'!T51</f>
        <v>0.46921774306936015</v>
      </c>
      <c r="U51" s="6">
        <f>'1'!U51</f>
        <v>0.28153064584161613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0.28684694449171499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0.35855868061464374</v>
      </c>
      <c r="I52" s="4">
        <f>'1'!I52</f>
        <v>0.21513520836878625</v>
      </c>
      <c r="J52" s="6">
        <f>'1'!J52</f>
        <v>0.77345527340433196</v>
      </c>
      <c r="K52" s="6">
        <f>'1'!K52</f>
        <v>0.77345527340433196</v>
      </c>
      <c r="L52" s="6">
        <f>'1'!L52</f>
        <v>0.48966027863717637</v>
      </c>
      <c r="M52" s="6">
        <f>'1'!M52</f>
        <v>0.35308343906112588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0.61207534829647048</v>
      </c>
      <c r="S52" s="6">
        <f>'1'!S52</f>
        <v>0.36724520897788226</v>
      </c>
      <c r="T52" s="6">
        <f>'1'!T52</f>
        <v>0.44135429882640737</v>
      </c>
      <c r="U52" s="6">
        <f>'1'!U52</f>
        <v>0.2648125792958444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0.26915723640843298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0.33644654551054121</v>
      </c>
      <c r="I53" s="4">
        <f>'1'!I53</f>
        <v>0.20186792730632475</v>
      </c>
      <c r="J53" s="6">
        <f>'1'!J53</f>
        <v>0.79137399499518124</v>
      </c>
      <c r="K53" s="6">
        <f>'1'!K53</f>
        <v>0.79137399499518124</v>
      </c>
      <c r="L53" s="6">
        <f>'1'!L53</f>
        <v>0.45946317333274683</v>
      </c>
      <c r="M53" s="6">
        <f>'1'!M53</f>
        <v>0.33130895937440563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0.57432896666593358</v>
      </c>
      <c r="S53" s="6">
        <f>'1'!S53</f>
        <v>0.34459737999956014</v>
      </c>
      <c r="T53" s="6">
        <f>'1'!T53</f>
        <v>0.41413619921800704</v>
      </c>
      <c r="U53" s="6">
        <f>'1'!U53</f>
        <v>0.24848171953080422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0.25256010329036099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0.31570012911295126</v>
      </c>
      <c r="I54" s="4">
        <f>'1'!I54</f>
        <v>0.18942007746777073</v>
      </c>
      <c r="J54" s="6">
        <f>'1'!J54</f>
        <v>0.80824532817879247</v>
      </c>
      <c r="K54" s="6">
        <f>'1'!K54</f>
        <v>0.80824532817879247</v>
      </c>
      <c r="L54" s="6">
        <f>'1'!L54</f>
        <v>0.43113114127441626</v>
      </c>
      <c r="M54" s="6">
        <f>'1'!M54</f>
        <v>0.31087934367719738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0.53891392659302029</v>
      </c>
      <c r="S54" s="6">
        <f>'1'!S54</f>
        <v>0.32334835595581218</v>
      </c>
      <c r="T54" s="6">
        <f>'1'!T54</f>
        <v>0.3885991795964967</v>
      </c>
      <c r="U54" s="6">
        <f>'1'!U54</f>
        <v>0.23315950775789804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0.23770589170933601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0.29713236463667003</v>
      </c>
      <c r="I55" s="4">
        <f>'1'!I55</f>
        <v>0.17827941878200201</v>
      </c>
      <c r="J55" s="6">
        <f>'1'!J55</f>
        <v>0.82529270427981838</v>
      </c>
      <c r="K55" s="6">
        <f>'1'!K55</f>
        <v>0.82529270427981838</v>
      </c>
      <c r="L55" s="6">
        <f>'1'!L55</f>
        <v>0.40577435250126498</v>
      </c>
      <c r="M55" s="6">
        <f>'1'!M55</f>
        <v>0.29259511157961132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0.50721794062658121</v>
      </c>
      <c r="S55" s="6">
        <f>'1'!S55</f>
        <v>0.30433076437594875</v>
      </c>
      <c r="T55" s="6">
        <f>'1'!T55</f>
        <v>0.36574388947451414</v>
      </c>
      <c r="U55" s="6">
        <f>'1'!U55</f>
        <v>0.21944633368470851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0.22346802200735799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0.27933502750919748</v>
      </c>
      <c r="I56" s="4">
        <f>'1'!I56</f>
        <v>0.16760101650551851</v>
      </c>
      <c r="J56" s="6">
        <f>'1'!J56</f>
        <v>0.84085030710361219</v>
      </c>
      <c r="K56" s="6">
        <f>'1'!K56</f>
        <v>0.84085030710361219</v>
      </c>
      <c r="L56" s="6">
        <f>'1'!L56</f>
        <v>0.38146968626950828</v>
      </c>
      <c r="M56" s="6">
        <f>'1'!M56</f>
        <v>0.27506954229670821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0.47683710783688538</v>
      </c>
      <c r="S56" s="6">
        <f>'1'!S56</f>
        <v>0.28610226470213118</v>
      </c>
      <c r="T56" s="6">
        <f>'1'!T56</f>
        <v>0.34383692787088527</v>
      </c>
      <c r="U56" s="6">
        <f>'1'!U56</f>
        <v>0.20630215672253116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0.211202984389223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0.26400373048652875</v>
      </c>
      <c r="I57" s="4">
        <f>'1'!I57</f>
        <v>0.15840223829191724</v>
      </c>
      <c r="J57" s="6">
        <f>'1'!J57</f>
        <v>0.85557875771350167</v>
      </c>
      <c r="K57" s="6">
        <f>'1'!K57</f>
        <v>0.85557875771350167</v>
      </c>
      <c r="L57" s="6">
        <f>'1'!L57</f>
        <v>0.36053273068075914</v>
      </c>
      <c r="M57" s="6">
        <f>'1'!M57</f>
        <v>0.25997235633888371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0.45066591335094891</v>
      </c>
      <c r="S57" s="6">
        <f>'1'!S57</f>
        <v>0.27039954801056937</v>
      </c>
      <c r="T57" s="6">
        <f>'1'!T57</f>
        <v>0.32496544542360462</v>
      </c>
      <c r="U57" s="6">
        <f>'1'!U57</f>
        <v>0.19497926725416279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0.20108388913533401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0.25135486141916752</v>
      </c>
      <c r="I58" s="4">
        <f>'1'!I58</f>
        <v>0.1508129168515005</v>
      </c>
      <c r="J58" s="6">
        <f>'1'!J58</f>
        <v>0.87033020716602227</v>
      </c>
      <c r="K58" s="6">
        <f>'1'!K58</f>
        <v>0.87033020716602227</v>
      </c>
      <c r="L58" s="6">
        <f>'1'!L58</f>
        <v>0.34325899255412373</v>
      </c>
      <c r="M58" s="6">
        <f>'1'!M58</f>
        <v>0.24751663728368761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0.42907374069265469</v>
      </c>
      <c r="S58" s="6">
        <f>'1'!S58</f>
        <v>0.25744424441559277</v>
      </c>
      <c r="T58" s="6">
        <f>'1'!T58</f>
        <v>0.30939579660460953</v>
      </c>
      <c r="U58" s="6">
        <f>'1'!U58</f>
        <v>0.1856374779627657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0.19223808216559801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0.24029760270699752</v>
      </c>
      <c r="I59" s="4">
        <f>'1'!I59</f>
        <v>0.14417856162419851</v>
      </c>
      <c r="J59" s="6">
        <f>'1'!J59</f>
        <v>0.88426905828224989</v>
      </c>
      <c r="K59" s="6">
        <f>'1'!K59</f>
        <v>0.88426905828224989</v>
      </c>
      <c r="L59" s="6">
        <f>'1'!L59</f>
        <v>0.32815881321197732</v>
      </c>
      <c r="M59" s="6">
        <f>'1'!M59</f>
        <v>0.23662822446939155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0.41019851651497163</v>
      </c>
      <c r="S59" s="6">
        <f>'1'!S59</f>
        <v>0.246119109908983</v>
      </c>
      <c r="T59" s="6">
        <f>'1'!T59</f>
        <v>0.29578528058673942</v>
      </c>
      <c r="U59" s="6">
        <f>'1'!U59</f>
        <v>0.17747116835204366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0.18476012763753699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0.23095015954692125</v>
      </c>
      <c r="I60" s="4">
        <f>'1'!I60</f>
        <v>0.13857009572815274</v>
      </c>
      <c r="J60" s="6">
        <f>'1'!J60</f>
        <v>0.89797417486184294</v>
      </c>
      <c r="K60" s="6">
        <f>'1'!K60</f>
        <v>0.89797417486184294</v>
      </c>
      <c r="L60" s="6">
        <f>'1'!L60</f>
        <v>0.31539361780668951</v>
      </c>
      <c r="M60" s="6">
        <f>'1'!M60</f>
        <v>0.22742351808289293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0.39424202225836191</v>
      </c>
      <c r="S60" s="6">
        <f>'1'!S60</f>
        <v>0.23654521335501713</v>
      </c>
      <c r="T60" s="6">
        <f>'1'!T60</f>
        <v>0.28427939760361615</v>
      </c>
      <c r="U60" s="6">
        <f>'1'!U60</f>
        <v>0.17056763856216969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0.17744684060701099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0.22180855075876374</v>
      </c>
      <c r="I61" s="4">
        <f>'1'!I61</f>
        <v>0.13308513045525824</v>
      </c>
      <c r="J61" s="6">
        <f>'1'!J61</f>
        <v>0.91180001791019272</v>
      </c>
      <c r="K61" s="6">
        <f>'1'!K61</f>
        <v>0.91180001791019272</v>
      </c>
      <c r="L61" s="6">
        <f>'1'!L61</f>
        <v>0.30290951702093249</v>
      </c>
      <c r="M61" s="6">
        <f>'1'!M61</f>
        <v>0.21842150294846352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0.37863689627616559</v>
      </c>
      <c r="S61" s="6">
        <f>'1'!S61</f>
        <v>0.22718213776569937</v>
      </c>
      <c r="T61" s="6">
        <f>'1'!T61</f>
        <v>0.2730268786855794</v>
      </c>
      <c r="U61" s="6">
        <f>'1'!U61</f>
        <v>0.16381612721134764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0.172207107630133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0.21525888453766626</v>
      </c>
      <c r="I62" s="4">
        <f>'1'!I62</f>
        <v>0.12915533072259974</v>
      </c>
      <c r="J62" s="6">
        <f>'1'!J62</f>
        <v>0.92441565220431432</v>
      </c>
      <c r="K62" s="6">
        <f>'1'!K62</f>
        <v>0.92441565220431432</v>
      </c>
      <c r="L62" s="6">
        <f>'1'!L62</f>
        <v>0.29396506368541309</v>
      </c>
      <c r="M62" s="6">
        <f>'1'!M62</f>
        <v>0.21197185105303779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0.36745632960676633</v>
      </c>
      <c r="S62" s="6">
        <f>'1'!S62</f>
        <v>0.22047379776405981</v>
      </c>
      <c r="T62" s="6">
        <f>'1'!T62</f>
        <v>0.26496481381629722</v>
      </c>
      <c r="U62" s="6">
        <f>'1'!U62</f>
        <v>0.15897888828977835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0.16760516051868701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0.20950645064835877</v>
      </c>
      <c r="I63" s="4">
        <f>'1'!I63</f>
        <v>0.12570387038901526</v>
      </c>
      <c r="J63" s="6">
        <f>'1'!J63</f>
        <v>0.93703244847057565</v>
      </c>
      <c r="K63" s="6">
        <f>'1'!K63</f>
        <v>0.93703244847057565</v>
      </c>
      <c r="L63" s="6">
        <f>'1'!L63</f>
        <v>0.28610933871383587</v>
      </c>
      <c r="M63" s="6">
        <f>'1'!M63</f>
        <v>0.20630725763941091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0.35763667339229482</v>
      </c>
      <c r="S63" s="6">
        <f>'1'!S63</f>
        <v>0.21458200403537692</v>
      </c>
      <c r="T63" s="6">
        <f>'1'!T63</f>
        <v>0.25788407204926361</v>
      </c>
      <c r="U63" s="6">
        <f>'1'!U63</f>
        <v>0.15473044322955817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0.16385624730159901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0.20482030912699875</v>
      </c>
      <c r="I64" s="4">
        <f>'1'!I64</f>
        <v>0.12289218547619926</v>
      </c>
      <c r="J64" s="6">
        <f>'1'!J64</f>
        <v>0.94932243161503571</v>
      </c>
      <c r="K64" s="6">
        <f>'1'!K64</f>
        <v>0.94932243161503571</v>
      </c>
      <c r="L64" s="6">
        <f>'1'!L64</f>
        <v>0.27970977990480372</v>
      </c>
      <c r="M64" s="6">
        <f>'1'!M64</f>
        <v>0.20169267415909298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0.34963722488100468</v>
      </c>
      <c r="S64" s="6">
        <f>'1'!S64</f>
        <v>0.20978233492860279</v>
      </c>
      <c r="T64" s="6">
        <f>'1'!T64</f>
        <v>0.25211584269886622</v>
      </c>
      <c r="U64" s="6">
        <f>'1'!U64</f>
        <v>0.15126950561931973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0.161468933679035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0.20183616709879376</v>
      </c>
      <c r="I65" s="4">
        <f>'1'!I65</f>
        <v>0.12110170025927625</v>
      </c>
      <c r="J65" s="6">
        <f>'1'!J65</f>
        <v>0.96136119199022629</v>
      </c>
      <c r="K65" s="6">
        <f>'1'!K65</f>
        <v>0.96136119199022629</v>
      </c>
      <c r="L65" s="6">
        <f>'1'!L65</f>
        <v>0.27563453114909392</v>
      </c>
      <c r="M65" s="6">
        <f>'1'!M65</f>
        <v>0.19875410039995461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0.34454316393636741</v>
      </c>
      <c r="S65" s="6">
        <f>'1'!S65</f>
        <v>0.20672589836182043</v>
      </c>
      <c r="T65" s="6">
        <f>'1'!T65</f>
        <v>0.24844262549994328</v>
      </c>
      <c r="U65" s="6">
        <f>'1'!U65</f>
        <v>0.14906557529996595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0.159407590127978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0.19925948765997251</v>
      </c>
      <c r="I66" s="4">
        <f>'1'!I66</f>
        <v>0.1195556925959835</v>
      </c>
      <c r="J66" s="6">
        <f>'1'!J66</f>
        <v>0.97266601077715831</v>
      </c>
      <c r="K66" s="6">
        <f>'1'!K66</f>
        <v>0.97266601077715831</v>
      </c>
      <c r="L66" s="6">
        <f>'1'!L66</f>
        <v>0.27211572756076891</v>
      </c>
      <c r="M66" s="6">
        <f>'1'!M66</f>
        <v>0.1962167672190718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0.34014465945096112</v>
      </c>
      <c r="S66" s="6">
        <f>'1'!S66</f>
        <v>0.20408679567057669</v>
      </c>
      <c r="T66" s="6">
        <f>'1'!T66</f>
        <v>0.24527095902383975</v>
      </c>
      <c r="U66" s="6">
        <f>'1'!U66</f>
        <v>0.14716257541430386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0.15716289407355399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0.19645361759194249</v>
      </c>
      <c r="I67" s="4">
        <f>'1'!I67</f>
        <v>0.1178721705551655</v>
      </c>
      <c r="J67" s="6">
        <f>'1'!J67</f>
        <v>0.98172146272311445</v>
      </c>
      <c r="K67" s="6">
        <f>'1'!K67</f>
        <v>0.98172146272311445</v>
      </c>
      <c r="L67" s="6">
        <f>'1'!L67</f>
        <v>0.26828393323082522</v>
      </c>
      <c r="M67" s="6">
        <f>'1'!M67</f>
        <v>0.19345374318216815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0.33535491653853156</v>
      </c>
      <c r="S67" s="6">
        <f>'1'!S67</f>
        <v>0.20121294992311892</v>
      </c>
      <c r="T67" s="6">
        <f>'1'!T67</f>
        <v>0.24181717897771018</v>
      </c>
      <c r="U67" s="6">
        <f>'1'!U67</f>
        <v>0.14509030738662612</v>
      </c>
      <c r="V67" s="13">
        <f>'1'!V67</f>
        <v>294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0.15593126795054901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0.19491408493818627</v>
      </c>
      <c r="I68" s="4">
        <f>'1'!I68</f>
        <v>0.11694845096291176</v>
      </c>
      <c r="J68" s="6">
        <f>'1'!J68</f>
        <v>0.98869489803812671</v>
      </c>
      <c r="K68" s="6">
        <f>'1'!K68</f>
        <v>0.98869489803812671</v>
      </c>
      <c r="L68" s="6">
        <f>'1'!L68</f>
        <v>0.26618149357738535</v>
      </c>
      <c r="M68" s="6">
        <f>'1'!M68</f>
        <v>0.19193771940886742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0.33272686697173171</v>
      </c>
      <c r="S68" s="6">
        <f>'1'!S68</f>
        <v>0.199636120183039</v>
      </c>
      <c r="T68" s="6">
        <f>'1'!T68</f>
        <v>0.23992214926108427</v>
      </c>
      <c r="U68" s="6">
        <f>'1'!U68</f>
        <v>0.14395328955665057</v>
      </c>
      <c r="V68" s="13">
        <f>'1'!V68</f>
        <v>294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0.1548685736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0.19358571699999999</v>
      </c>
      <c r="I69" s="4">
        <f>'1'!I69</f>
        <v>0.1161514302</v>
      </c>
      <c r="J69" s="6">
        <f>'1'!J69</f>
        <v>0.99534873937486268</v>
      </c>
      <c r="K69" s="6">
        <f>'1'!K69</f>
        <v>0.99534873937486268</v>
      </c>
      <c r="L69" s="6">
        <f>'1'!L69</f>
        <v>0.26436742784725165</v>
      </c>
      <c r="M69" s="6">
        <f>'1'!M69</f>
        <v>0.19062963583618878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0.33045928480906456</v>
      </c>
      <c r="S69" s="6">
        <f>'1'!S69</f>
        <v>0.19827557088543873</v>
      </c>
      <c r="T69" s="6">
        <f>'1'!T69</f>
        <v>0.23828704479523596</v>
      </c>
      <c r="U69" s="6">
        <f>'1'!U69</f>
        <v>0.14297222687714159</v>
      </c>
      <c r="V69" s="13">
        <f>'1'!V69</f>
        <v>294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0.15392581495419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0.1924072686927375</v>
      </c>
      <c r="I70" s="4">
        <f>'1'!I70</f>
        <v>0.1154443612156425</v>
      </c>
      <c r="J70" s="6">
        <f>'1'!J70</f>
        <v>0.99946010419294218</v>
      </c>
      <c r="K70" s="6">
        <f>'1'!K70</f>
        <v>0.99946010419294218</v>
      </c>
      <c r="L70" s="6">
        <f>'1'!L70</f>
        <v>0.26275809761013535</v>
      </c>
      <c r="M70" s="6">
        <f>'1'!M70</f>
        <v>0.18946918260055454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0.32844762201266919</v>
      </c>
      <c r="S70" s="6">
        <f>'1'!S70</f>
        <v>0.19706857320760152</v>
      </c>
      <c r="T70" s="6">
        <f>'1'!T70</f>
        <v>0.23683647825069318</v>
      </c>
      <c r="U70" s="6">
        <f>'1'!U70</f>
        <v>0.1421018869504159</v>
      </c>
      <c r="V70" s="13">
        <f>'1'!V70</f>
        <v>294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0.15372419560325301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0.19215524450406626</v>
      </c>
      <c r="I71" s="4">
        <f>'1'!I71</f>
        <v>0.11529314670243976</v>
      </c>
      <c r="J71" s="6">
        <f>'1'!J71</f>
        <v>1</v>
      </c>
      <c r="K71" s="6">
        <f>'1'!K71</f>
        <v>1</v>
      </c>
      <c r="L71" s="6">
        <f>'1'!L71</f>
        <v>0.26241392456086898</v>
      </c>
      <c r="M71" s="6">
        <f>'1'!M71</f>
        <v>0.1892210068567402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0.32801740570108623</v>
      </c>
      <c r="S71" s="6">
        <f>'1'!S71</f>
        <v>0.19681044342065174</v>
      </c>
      <c r="T71" s="6">
        <f>'1'!T71</f>
        <v>0.23652625857092524</v>
      </c>
      <c r="U71" s="6">
        <f>'1'!U71</f>
        <v>0.14191575514255517</v>
      </c>
      <c r="V71" s="13">
        <f>'1'!V71</f>
        <v>294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0.1539883821537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0.19248547769212501</v>
      </c>
      <c r="I72" s="4">
        <f>'1'!I72</f>
        <v>0.115491286615275</v>
      </c>
      <c r="J72" s="6">
        <f>'1'!J72</f>
        <v>0.99896816189048543</v>
      </c>
      <c r="K72" s="6">
        <f>'1'!K72</f>
        <v>0.99896816189048543</v>
      </c>
      <c r="L72" s="6">
        <f>'1'!L72</f>
        <v>0.26286490255588751</v>
      </c>
      <c r="M72" s="6">
        <f>'1'!M72</f>
        <v>0.18954619733750619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0.32858112819485941</v>
      </c>
      <c r="S72" s="6">
        <f>'1'!S72</f>
        <v>0.19714867691691562</v>
      </c>
      <c r="T72" s="6">
        <f>'1'!T72</f>
        <v>0.23693274667188274</v>
      </c>
      <c r="U72" s="6">
        <f>'1'!U72</f>
        <v>0.14215964800312964</v>
      </c>
      <c r="V72" s="13">
        <f>'1'!V72</f>
        <v>294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0.15379070357591701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0.19223837946989625</v>
      </c>
      <c r="I73" s="4">
        <f>'1'!I73</f>
        <v>0.11534302768193776</v>
      </c>
      <c r="J73" s="6">
        <f>'1'!J73</f>
        <v>0.9931405142069627</v>
      </c>
      <c r="K73" s="6">
        <f>'1'!K73</f>
        <v>0.9931405142069627</v>
      </c>
      <c r="L73" s="6">
        <f>'1'!L73</f>
        <v>0.26252745657873294</v>
      </c>
      <c r="M73" s="6">
        <f>'1'!M73</f>
        <v>0.18930287233993298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0.32815932072341619</v>
      </c>
      <c r="S73" s="6">
        <f>'1'!S73</f>
        <v>0.19689559243404969</v>
      </c>
      <c r="T73" s="6">
        <f>'1'!T73</f>
        <v>0.23662859042491624</v>
      </c>
      <c r="U73" s="6">
        <f>'1'!U73</f>
        <v>0.14197715425494972</v>
      </c>
      <c r="V73" s="13">
        <f>'1'!V73</f>
        <v>294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0.154382997538556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0.192978746923195</v>
      </c>
      <c r="I74" s="4">
        <f>'1'!I74</f>
        <v>0.115787248153917</v>
      </c>
      <c r="J74" s="6">
        <f>'1'!J74</f>
        <v>0.98250421078677341</v>
      </c>
      <c r="K74" s="6">
        <f>'1'!K74</f>
        <v>0.98250421078677341</v>
      </c>
      <c r="L74" s="6">
        <f>'1'!L74</f>
        <v>0.26353852827515567</v>
      </c>
      <c r="M74" s="6">
        <f>'1'!M74</f>
        <v>0.19003193427794415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0.32942316034394459</v>
      </c>
      <c r="S74" s="6">
        <f>'1'!S74</f>
        <v>0.19765389620636675</v>
      </c>
      <c r="T74" s="6">
        <f>'1'!T74</f>
        <v>0.2375399178474302</v>
      </c>
      <c r="U74" s="6">
        <f>'1'!U74</f>
        <v>0.14252395070845811</v>
      </c>
      <c r="V74" s="13">
        <f>'1'!V74</f>
        <v>294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0.155761079247241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0.19470134905905126</v>
      </c>
      <c r="I75" s="4">
        <f>'1'!I75</f>
        <v>0.11682080943543074</v>
      </c>
      <c r="J75" s="6">
        <f>'1'!J75</f>
        <v>0.96862505497243467</v>
      </c>
      <c r="K75" s="6">
        <f>'1'!K75</f>
        <v>0.96862505497243467</v>
      </c>
      <c r="L75" s="6">
        <f>'1'!L75</f>
        <v>0.26589097401814665</v>
      </c>
      <c r="M75" s="6">
        <f>'1'!M75</f>
        <v>0.19172823203656919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0.33236371752268334</v>
      </c>
      <c r="S75" s="6">
        <f>'1'!S75</f>
        <v>0.19941823051360999</v>
      </c>
      <c r="T75" s="6">
        <f>'1'!T75</f>
        <v>0.23966029004571149</v>
      </c>
      <c r="U75" s="6">
        <f>'1'!U75</f>
        <v>0.14379617402742689</v>
      </c>
      <c r="V75" s="13">
        <f>'1'!V75</f>
        <v>294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0.15759703205488401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0.19699629006860503</v>
      </c>
      <c r="I76" s="4">
        <f>'1'!I76</f>
        <v>0.11819777404116301</v>
      </c>
      <c r="J76" s="6">
        <f>'1'!J76</f>
        <v>0.95190318205681823</v>
      </c>
      <c r="K76" s="6">
        <f>'1'!K76</f>
        <v>0.95190318205681823</v>
      </c>
      <c r="L76" s="6">
        <f>'1'!L76</f>
        <v>0.26902502575067661</v>
      </c>
      <c r="M76" s="6">
        <f>'1'!M76</f>
        <v>0.19398812897368034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0.33628128218834574</v>
      </c>
      <c r="S76" s="6">
        <f>'1'!S76</f>
        <v>0.20176876931300747</v>
      </c>
      <c r="T76" s="6">
        <f>'1'!T76</f>
        <v>0.24248516121710043</v>
      </c>
      <c r="U76" s="6">
        <f>'1'!U76</f>
        <v>0.14549109673026026</v>
      </c>
      <c r="V76" s="13">
        <f>'1'!V76</f>
        <v>294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0.15947532070967399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0.19934415088709248</v>
      </c>
      <c r="I77" s="4">
        <f>'1'!I77</f>
        <v>0.1196064905322555</v>
      </c>
      <c r="J77" s="6">
        <f>'1'!J77</f>
        <v>0.93182876697996109</v>
      </c>
      <c r="K77" s="6">
        <f>'1'!K77</f>
        <v>0.93182876697996109</v>
      </c>
      <c r="L77" s="6">
        <f>'1'!L77</f>
        <v>0.27223134662571757</v>
      </c>
      <c r="M77" s="6">
        <f>'1'!M77</f>
        <v>0.19630013762678941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0.34028918328214697</v>
      </c>
      <c r="S77" s="6">
        <f>'1'!S77</f>
        <v>0.20417350996928818</v>
      </c>
      <c r="T77" s="6">
        <f>'1'!T77</f>
        <v>0.24537517203348677</v>
      </c>
      <c r="U77" s="6">
        <f>'1'!U77</f>
        <v>0.14722510322009205</v>
      </c>
      <c r="V77" s="13">
        <f>'1'!V77</f>
        <v>294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0.161907703767115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0.20238462970889376</v>
      </c>
      <c r="I78" s="4">
        <f>'1'!I78</f>
        <v>0.12143077782533625</v>
      </c>
      <c r="J78" s="6">
        <f>'1'!J78</f>
        <v>0.90922768467207682</v>
      </c>
      <c r="K78" s="6">
        <f>'1'!K78</f>
        <v>0.90922768467207682</v>
      </c>
      <c r="L78" s="6">
        <f>'1'!L78</f>
        <v>0.27638353087773881</v>
      </c>
      <c r="M78" s="6">
        <f>'1'!M78</f>
        <v>0.19929418790875117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0.34547941359717349</v>
      </c>
      <c r="S78" s="6">
        <f>'1'!S78</f>
        <v>0.20728764815830411</v>
      </c>
      <c r="T78" s="6">
        <f>'1'!T78</f>
        <v>0.24911773488593897</v>
      </c>
      <c r="U78" s="6">
        <f>'1'!U78</f>
        <v>0.14947064093156337</v>
      </c>
      <c r="V78" s="13">
        <f>'1'!V78</f>
        <v>294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0.166049845270522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0.2075623065881525</v>
      </c>
      <c r="I79" s="4">
        <f>'1'!I79</f>
        <v>0.12453738395289149</v>
      </c>
      <c r="J79" s="6">
        <f>'1'!J79</f>
        <v>0.884009893332247</v>
      </c>
      <c r="K79" s="6">
        <f>'1'!K79</f>
        <v>0.884009893332247</v>
      </c>
      <c r="L79" s="6">
        <f>'1'!L79</f>
        <v>0.28345434756817584</v>
      </c>
      <c r="M79" s="6">
        <f>'1'!M79</f>
        <v>0.20439280093282333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0.35431793446021981</v>
      </c>
      <c r="S79" s="6">
        <f>'1'!S79</f>
        <v>0.21259076067613186</v>
      </c>
      <c r="T79" s="6">
        <f>'1'!T79</f>
        <v>0.25549100116602919</v>
      </c>
      <c r="U79" s="6">
        <f>'1'!U79</f>
        <v>0.15329460069961751</v>
      </c>
      <c r="V79" s="13">
        <f>'1'!V79</f>
        <v>294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0.17110071095777399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0.21387588869721749</v>
      </c>
      <c r="I80" s="4">
        <f>'1'!I80</f>
        <v>0.12832553321833048</v>
      </c>
      <c r="J80" s="6">
        <f>'1'!J80</f>
        <v>0.85725957123580965</v>
      </c>
      <c r="K80" s="6">
        <f>'1'!K80</f>
        <v>0.85725957123580965</v>
      </c>
      <c r="L80" s="6">
        <f>'1'!L80</f>
        <v>0.29207639618075987</v>
      </c>
      <c r="M80" s="6">
        <f>'1'!M80</f>
        <v>0.21060997375385815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0.36509549522594986</v>
      </c>
      <c r="S80" s="6">
        <f>'1'!S80</f>
        <v>0.2190572971355699</v>
      </c>
      <c r="T80" s="6">
        <f>'1'!T80</f>
        <v>0.26326246719232271</v>
      </c>
      <c r="U80" s="6">
        <f>'1'!U80</f>
        <v>0.15795748031539361</v>
      </c>
      <c r="V80" s="13">
        <f>'1'!V80</f>
        <v>294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0.58580807348733299</v>
      </c>
      <c r="AI80" s="93">
        <v>0.58580807348733299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0.17676937784125901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0.22096172230157377</v>
      </c>
      <c r="I81" s="4">
        <f>'1'!I81</f>
        <v>0.13257703338094426</v>
      </c>
      <c r="J81" s="6">
        <f>'1'!J81</f>
        <v>0.82890510622319347</v>
      </c>
      <c r="K81" s="6">
        <f>'1'!K81</f>
        <v>0.82890510622319347</v>
      </c>
      <c r="L81" s="6">
        <f>'1'!L81</f>
        <v>0.30175305845299399</v>
      </c>
      <c r="M81" s="6">
        <f>'1'!M81</f>
        <v>0.21758760568108482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0.37719132306624248</v>
      </c>
      <c r="S81" s="6">
        <f>'1'!S81</f>
        <v>0.22631479383974551</v>
      </c>
      <c r="T81" s="6">
        <f>'1'!T81</f>
        <v>0.27198450710135602</v>
      </c>
      <c r="U81" s="6">
        <f>'1'!U81</f>
        <v>0.16319070426081361</v>
      </c>
      <c r="V81" s="13">
        <f>'1'!V81</f>
        <v>294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0.18409224598832899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0.23011530748541123</v>
      </c>
      <c r="I82" s="4">
        <f>'1'!I82</f>
        <v>0.13806918449124675</v>
      </c>
      <c r="J82" s="6">
        <f>'1'!J82</f>
        <v>0.80161786412102365</v>
      </c>
      <c r="K82" s="6">
        <f>'1'!K82</f>
        <v>0.80161786412102365</v>
      </c>
      <c r="L82" s="6">
        <f>'1'!L82</f>
        <v>0.31425351462369294</v>
      </c>
      <c r="M82" s="6">
        <f>'1'!M82</f>
        <v>0.22660141432994538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0.39281689327961616</v>
      </c>
      <c r="S82" s="6">
        <f>'1'!S82</f>
        <v>0.23569013596776972</v>
      </c>
      <c r="T82" s="6">
        <f>'1'!T82</f>
        <v>0.28325176791243173</v>
      </c>
      <c r="U82" s="6">
        <f>'1'!U82</f>
        <v>0.16995106074745903</v>
      </c>
      <c r="V82" s="13">
        <f>'1'!V82</f>
        <v>294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294</v>
      </c>
      <c r="AI82" s="99">
        <v>294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0.192537527183861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0.24067190897982624</v>
      </c>
      <c r="I83" s="4">
        <f>'1'!I83</f>
        <v>0.14440314538789575</v>
      </c>
      <c r="J83" s="6">
        <f>'1'!J83</f>
        <v>0.77418478625463116</v>
      </c>
      <c r="K83" s="6">
        <f>'1'!K83</f>
        <v>0.77418478625463116</v>
      </c>
      <c r="L83" s="6">
        <f>'1'!L83</f>
        <v>0.32866997895348099</v>
      </c>
      <c r="M83" s="6">
        <f>'1'!M83</f>
        <v>0.23699681503271569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0.41083747369185125</v>
      </c>
      <c r="S83" s="6">
        <f>'1'!S83</f>
        <v>0.24650248421511073</v>
      </c>
      <c r="T83" s="6">
        <f>'1'!T83</f>
        <v>0.29624601879089463</v>
      </c>
      <c r="U83" s="6">
        <f>'1'!U83</f>
        <v>0.17774761127453675</v>
      </c>
      <c r="V83" s="13">
        <f>'1'!V83</f>
        <v>294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0.20157019947622701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0.25196274934528373</v>
      </c>
      <c r="I84" s="4">
        <f>'1'!I84</f>
        <v>0.15117764960717026</v>
      </c>
      <c r="J84" s="6">
        <f>'1'!J84</f>
        <v>0.74813768588638563</v>
      </c>
      <c r="K84" s="6">
        <f>'1'!K84</f>
        <v>0.74813768588638563</v>
      </c>
      <c r="L84" s="6">
        <f>'1'!L84</f>
        <v>0.34408914557335063</v>
      </c>
      <c r="M84" s="6">
        <f>'1'!M84</f>
        <v>0.24811524267555521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0.43011143196668827</v>
      </c>
      <c r="S84" s="6">
        <f>'1'!S84</f>
        <v>0.25806685918001299</v>
      </c>
      <c r="T84" s="6">
        <f>'1'!T84</f>
        <v>0.310144053344444</v>
      </c>
      <c r="U84" s="6">
        <f>'1'!U84</f>
        <v>0.18608643200666641</v>
      </c>
      <c r="V84" s="13">
        <f>'1'!V84</f>
        <v>294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0.211546335067093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0.26443291883386627</v>
      </c>
      <c r="I85" s="4">
        <f>'1'!I85</f>
        <v>0.15865975130031976</v>
      </c>
      <c r="J85" s="6">
        <f>'1'!J85</f>
        <v>0.72286071128242879</v>
      </c>
      <c r="K85" s="6">
        <f>'1'!K85</f>
        <v>0.72286071128242879</v>
      </c>
      <c r="L85" s="6">
        <f>'1'!L85</f>
        <v>0.36111884530329419</v>
      </c>
      <c r="M85" s="6">
        <f>'1'!M85</f>
        <v>0.26039499091970914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0.45139855662911776</v>
      </c>
      <c r="S85" s="6">
        <f>'1'!S85</f>
        <v>0.27083913397747061</v>
      </c>
      <c r="T85" s="6">
        <f>'1'!T85</f>
        <v>0.32549373864963643</v>
      </c>
      <c r="U85" s="6">
        <f>'1'!U85</f>
        <v>0.19529624318978184</v>
      </c>
      <c r="V85" s="13">
        <f>'1'!V85</f>
        <v>294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0.22374403699987899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0.27968004624984877</v>
      </c>
      <c r="I86" s="4">
        <f>'1'!I86</f>
        <v>0.16780802774990924</v>
      </c>
      <c r="J86" s="6">
        <f>'1'!J86</f>
        <v>0.69734091002484944</v>
      </c>
      <c r="K86" s="6">
        <f>'1'!K86</f>
        <v>0.69734091002484944</v>
      </c>
      <c r="L86" s="6">
        <f>'1'!L86</f>
        <v>0.38194085593242855</v>
      </c>
      <c r="M86" s="6">
        <f>'1'!M86</f>
        <v>0.27540929255259622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0.47742606991553571</v>
      </c>
      <c r="S86" s="6">
        <f>'1'!S86</f>
        <v>0.28645564194932138</v>
      </c>
      <c r="T86" s="6">
        <f>'1'!T86</f>
        <v>0.34426161569074526</v>
      </c>
      <c r="U86" s="6">
        <f>'1'!U86</f>
        <v>0.20655696941444718</v>
      </c>
      <c r="V86" s="13">
        <f>'1'!V86</f>
        <v>294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0.23735735993910201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0.29669669992387748</v>
      </c>
      <c r="I87" s="4">
        <f>'1'!I87</f>
        <v>0.17801801995432651</v>
      </c>
      <c r="J87" s="6">
        <f>'1'!J87</f>
        <v>0.67252933385972447</v>
      </c>
      <c r="K87" s="6">
        <f>'1'!K87</f>
        <v>0.67252933385972447</v>
      </c>
      <c r="L87" s="6">
        <f>'1'!L87</f>
        <v>0.40517939352748505</v>
      </c>
      <c r="M87" s="6">
        <f>'1'!M87</f>
        <v>0.29216609952834355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0.5064742419093563</v>
      </c>
      <c r="S87" s="6">
        <f>'1'!S87</f>
        <v>0.3038845451456138</v>
      </c>
      <c r="T87" s="6">
        <f>'1'!T87</f>
        <v>0.36520762441042942</v>
      </c>
      <c r="U87" s="6">
        <f>'1'!U87</f>
        <v>0.21912457464625767</v>
      </c>
      <c r="V87" s="13">
        <f>'1'!V87</f>
        <v>294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0.25132417223001402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0.31415521528751755</v>
      </c>
      <c r="I88" s="4">
        <f>'1'!I88</f>
        <v>0.18849312917251052</v>
      </c>
      <c r="J88" s="6">
        <f>'1'!J88</f>
        <v>0.64922012516049177</v>
      </c>
      <c r="K88" s="6">
        <f>'1'!K88</f>
        <v>0.64922012516049177</v>
      </c>
      <c r="L88" s="6">
        <f>'1'!L88</f>
        <v>0.42902135290467008</v>
      </c>
      <c r="M88" s="6">
        <f>'1'!M88</f>
        <v>0.30935802090346859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0.53627669113083765</v>
      </c>
      <c r="S88" s="6">
        <f>'1'!S88</f>
        <v>0.32176601467850258</v>
      </c>
      <c r="T88" s="6">
        <f>'1'!T88</f>
        <v>0.38669752612933572</v>
      </c>
      <c r="U88" s="6">
        <f>'1'!U88</f>
        <v>0.23201851567760146</v>
      </c>
      <c r="V88" s="13">
        <f>'1'!V88</f>
        <v>294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0.26634222010919201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0.33292777513649002</v>
      </c>
      <c r="I89" s="4">
        <f>'1'!I89</f>
        <v>0.19975666508189399</v>
      </c>
      <c r="J89" s="6">
        <f>'1'!J89</f>
        <v>0.62727743187892293</v>
      </c>
      <c r="K89" s="6">
        <f>'1'!K89</f>
        <v>0.62727743187892293</v>
      </c>
      <c r="L89" s="6">
        <f>'1'!L89</f>
        <v>0.45465781740365713</v>
      </c>
      <c r="M89" s="6">
        <f>'1'!M89</f>
        <v>0.32784392111956084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0.5683222717545714</v>
      </c>
      <c r="S89" s="6">
        <f>'1'!S89</f>
        <v>0.34099336305274286</v>
      </c>
      <c r="T89" s="6">
        <f>'1'!T89</f>
        <v>0.40980490139945103</v>
      </c>
      <c r="U89" s="6">
        <f>'1'!U89</f>
        <v>0.24588294083967063</v>
      </c>
      <c r="V89" s="13">
        <f>'1'!V89</f>
        <v>294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0.28344455759257697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0.35430569699072123</v>
      </c>
      <c r="I90" s="4">
        <f>'1'!I90</f>
        <v>0.21258341819443272</v>
      </c>
      <c r="J90" s="6">
        <f>'1'!J90</f>
        <v>0.60652745051039991</v>
      </c>
      <c r="K90" s="6">
        <f>'1'!K90</f>
        <v>0.60652745051039991</v>
      </c>
      <c r="L90" s="6">
        <f>'1'!L90</f>
        <v>0.48385225540717292</v>
      </c>
      <c r="M90" s="6">
        <f>'1'!M90</f>
        <v>0.3488953990961442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0.60481531925896614</v>
      </c>
      <c r="S90" s="6">
        <f>'1'!S90</f>
        <v>0.36288919155537969</v>
      </c>
      <c r="T90" s="6">
        <f>'1'!T90</f>
        <v>0.43611924887018028</v>
      </c>
      <c r="U90" s="6">
        <f>'1'!U90</f>
        <v>0.26167154932210812</v>
      </c>
      <c r="V90" s="13">
        <f>'1'!V90</f>
        <v>294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0.30216259737691697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0.37770324672114619</v>
      </c>
      <c r="I91" s="4">
        <f>'1'!I91</f>
        <v>0.22662194803268773</v>
      </c>
      <c r="J91" s="6">
        <f>'1'!J91</f>
        <v>0.58675350329629983</v>
      </c>
      <c r="K91" s="6">
        <f>'1'!K91</f>
        <v>0.58675350329629983</v>
      </c>
      <c r="L91" s="6">
        <f>'1'!L91</f>
        <v>0.51580476789630769</v>
      </c>
      <c r="M91" s="6">
        <f>'1'!M91</f>
        <v>0.37193566494680114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0.64475595987038459</v>
      </c>
      <c r="S91" s="6">
        <f>'1'!S91</f>
        <v>0.3868535759222308</v>
      </c>
      <c r="T91" s="6">
        <f>'1'!T91</f>
        <v>0.46491958118350141</v>
      </c>
      <c r="U91" s="6">
        <f>'1'!U91</f>
        <v>0.27895174871010087</v>
      </c>
      <c r="V91" s="13">
        <f>'1'!V91</f>
        <v>294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0.32059079382234601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0.40073849227793251</v>
      </c>
      <c r="I92" s="4">
        <f>'1'!I92</f>
        <v>0.24044309536675951</v>
      </c>
      <c r="J92" s="6">
        <f>'1'!J92</f>
        <v>0.56899557735529704</v>
      </c>
      <c r="K92" s="6">
        <f>'1'!K92</f>
        <v>0.56899557735529704</v>
      </c>
      <c r="L92" s="6">
        <f>'1'!L92</f>
        <v>0.54726250513049335</v>
      </c>
      <c r="M92" s="6">
        <f>'1'!M92</f>
        <v>0.39461915905957889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0.68407813141311669</v>
      </c>
      <c r="S92" s="6">
        <f>'1'!S92</f>
        <v>0.41044687884787001</v>
      </c>
      <c r="T92" s="6">
        <f>'1'!T92</f>
        <v>0.49327394882447362</v>
      </c>
      <c r="U92" s="6">
        <f>'1'!U92</f>
        <v>0.29596436929468417</v>
      </c>
      <c r="V92" s="13">
        <f>'1'!V92</f>
        <v>294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0.34062902187175298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0.42578627733969121</v>
      </c>
      <c r="I93" s="4">
        <f>'1'!I93</f>
        <v>0.25547176640381475</v>
      </c>
      <c r="J93" s="6">
        <f>'1'!J93</f>
        <v>0.55428473290319857</v>
      </c>
      <c r="K93" s="6">
        <f>'1'!K93</f>
        <v>0.55428473290319857</v>
      </c>
      <c r="L93" s="6">
        <f>'1'!L93</f>
        <v>0.58146863672256721</v>
      </c>
      <c r="M93" s="6">
        <f>'1'!M93</f>
        <v>0.4192844609156357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0.72683579590320901</v>
      </c>
      <c r="S93" s="6">
        <f>'1'!S93</f>
        <v>0.43610147754192541</v>
      </c>
      <c r="T93" s="6">
        <f>'1'!T93</f>
        <v>0.52410557614454467</v>
      </c>
      <c r="U93" s="6">
        <f>'1'!U93</f>
        <v>0.31446334568672679</v>
      </c>
      <c r="V93" s="13">
        <f>'1'!V93</f>
        <v>294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0.36109593371217102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0.45136991714021379</v>
      </c>
      <c r="I94" s="4">
        <f>'1'!I94</f>
        <v>0.27082195028412825</v>
      </c>
      <c r="J94" s="6">
        <f>'1'!J94</f>
        <v>0.54098576141662602</v>
      </c>
      <c r="K94" s="6">
        <f>'1'!K94</f>
        <v>0.54098576141662602</v>
      </c>
      <c r="L94" s="6">
        <f>'1'!L94</f>
        <v>0.61640655029309532</v>
      </c>
      <c r="M94" s="6">
        <f>'1'!M94</f>
        <v>0.44447743493312397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0.7705081878663691</v>
      </c>
      <c r="S94" s="6">
        <f>'1'!S94</f>
        <v>0.46230491271982149</v>
      </c>
      <c r="T94" s="6">
        <f>'1'!T94</f>
        <v>0.55559679366640502</v>
      </c>
      <c r="U94" s="6">
        <f>'1'!U94</f>
        <v>0.33335807619984298</v>
      </c>
      <c r="V94" s="13">
        <f>'1'!V94</f>
        <v>294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0.38164591699591599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0.47705739624489496</v>
      </c>
      <c r="I95" s="4">
        <f>'1'!I95</f>
        <v>0.28623443774693702</v>
      </c>
      <c r="J95" s="6">
        <f>'1'!J95</f>
        <v>0.52903509520557312</v>
      </c>
      <c r="K95" s="6">
        <f>'1'!K95</f>
        <v>0.52903509520557312</v>
      </c>
      <c r="L95" s="6">
        <f>'1'!L95</f>
        <v>0.65148627045026264</v>
      </c>
      <c r="M95" s="6">
        <f>'1'!M95</f>
        <v>0.46977266261397138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0.81435783806282824</v>
      </c>
      <c r="S95" s="6">
        <f>'1'!S95</f>
        <v>0.48861470283769698</v>
      </c>
      <c r="T95" s="6">
        <f>'1'!T95</f>
        <v>0.58721582826746421</v>
      </c>
      <c r="U95" s="6">
        <f>'1'!U95</f>
        <v>0.35232949696047855</v>
      </c>
      <c r="V95" s="13">
        <f>'1'!V95</f>
        <v>294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0.40168887475814802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0.50211109344768501</v>
      </c>
      <c r="I96" s="4">
        <f>'1'!I96</f>
        <v>0.30126665606861103</v>
      </c>
      <c r="J96" s="6">
        <f>'1'!J96</f>
        <v>0.51841016058166012</v>
      </c>
      <c r="K96" s="6">
        <f>'1'!K96</f>
        <v>0.51841016058166012</v>
      </c>
      <c r="L96" s="6">
        <f>'1'!L96</f>
        <v>0.68570047586896865</v>
      </c>
      <c r="M96" s="6">
        <f>'1'!M96</f>
        <v>0.49444378633183328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0.85712559483621087</v>
      </c>
      <c r="S96" s="6">
        <f>'1'!S96</f>
        <v>0.51427535690172643</v>
      </c>
      <c r="T96" s="6">
        <f>'1'!T96</f>
        <v>0.61805473291479163</v>
      </c>
      <c r="U96" s="6">
        <f>'1'!U96</f>
        <v>0.37083283974887493</v>
      </c>
      <c r="V96" s="13">
        <f>'1'!V96</f>
        <v>294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0.42191481140839598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0.52739351426049497</v>
      </c>
      <c r="I97" s="4">
        <f>'1'!I97</f>
        <v>0.316436108556297</v>
      </c>
      <c r="J97" s="6">
        <f>'1'!J97</f>
        <v>0.50909457460160557</v>
      </c>
      <c r="K97" s="6">
        <f>'1'!K97</f>
        <v>0.50909457460160557</v>
      </c>
      <c r="L97" s="6">
        <f>'1'!L97</f>
        <v>0.7202270342515501</v>
      </c>
      <c r="M97" s="6">
        <f>'1'!M97</f>
        <v>0.51934014101797599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0.9002837928144376</v>
      </c>
      <c r="S97" s="6">
        <f>'1'!S97</f>
        <v>0.5401702756886626</v>
      </c>
      <c r="T97" s="6">
        <f>'1'!T97</f>
        <v>0.64917517627247001</v>
      </c>
      <c r="U97" s="6">
        <f>'1'!U97</f>
        <v>0.38950510576348196</v>
      </c>
      <c r="V97" s="13">
        <f>'1'!V97</f>
        <v>294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0.44199946702723703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0.55249933378404625</v>
      </c>
      <c r="I98" s="4">
        <f>'1'!I98</f>
        <v>0.3314996002704278</v>
      </c>
      <c r="J98" s="6">
        <f>'1'!J98</f>
        <v>0.5014660629660419</v>
      </c>
      <c r="K98" s="6">
        <f>'1'!K98</f>
        <v>0.5014660629660419</v>
      </c>
      <c r="L98" s="6">
        <f>'1'!L98</f>
        <v>0.75451241973501826</v>
      </c>
      <c r="M98" s="6">
        <f>'1'!M98</f>
        <v>0.54406259114142008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0.94314052466877285</v>
      </c>
      <c r="S98" s="6">
        <f>'1'!S98</f>
        <v>0.56588431480126367</v>
      </c>
      <c r="T98" s="6">
        <f>'1'!T98</f>
        <v>0.6800782389267751</v>
      </c>
      <c r="U98" s="6">
        <f>'1'!U98</f>
        <v>0.40804694335606506</v>
      </c>
      <c r="V98" s="13">
        <f>'1'!V98</f>
        <v>294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0.46140662953954298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0.57675828692442876</v>
      </c>
      <c r="I99" s="4">
        <f>'1'!I99</f>
        <v>0.34605497215465725</v>
      </c>
      <c r="J99" s="6">
        <f>'1'!J99</f>
        <v>0.49588692223017994</v>
      </c>
      <c r="K99" s="6">
        <f>'1'!K99</f>
        <v>0.49588692223017994</v>
      </c>
      <c r="L99" s="6">
        <f>'1'!L99</f>
        <v>0.78764129485750423</v>
      </c>
      <c r="M99" s="6">
        <f>'1'!M99</f>
        <v>0.56795110665064164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0.98455161857188034</v>
      </c>
      <c r="S99" s="6">
        <f>'1'!S99</f>
        <v>0.59073097114312811</v>
      </c>
      <c r="T99" s="6">
        <f>'1'!T99</f>
        <v>0.70993888331330202</v>
      </c>
      <c r="U99" s="6">
        <f>'1'!U99</f>
        <v>0.42596332998798125</v>
      </c>
      <c r="V99" s="13">
        <f>'1'!V99</f>
        <v>294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0.481147450935764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0.60143431366970501</v>
      </c>
      <c r="I100" s="4">
        <f>'1'!I100</f>
        <v>0.36086058820182298</v>
      </c>
      <c r="J100" s="6">
        <f>'1'!J100</f>
        <v>0.49065175576410153</v>
      </c>
      <c r="K100" s="6">
        <f>'1'!K100</f>
        <v>0.49065175576410153</v>
      </c>
      <c r="L100" s="6">
        <f>'1'!L100</f>
        <v>0.82133974028640266</v>
      </c>
      <c r="M100" s="6">
        <f>'1'!M100</f>
        <v>0.59225032699206825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1.0266746753580034</v>
      </c>
      <c r="S100" s="6">
        <f>'1'!S100</f>
        <v>0.61600480521480194</v>
      </c>
      <c r="T100" s="6">
        <f>'1'!T100</f>
        <v>0.74031290874008526</v>
      </c>
      <c r="U100" s="6">
        <f>'1'!U100</f>
        <v>0.44418774524405119</v>
      </c>
      <c r="V100" s="13">
        <f>'1'!V100</f>
        <v>294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0.49965741617859799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0.6245717702232475</v>
      </c>
      <c r="I101" s="4">
        <f>'1'!I101</f>
        <v>0.37474306213394848</v>
      </c>
      <c r="J101" s="6">
        <f>'1'!J101</f>
        <v>0.48638362635643684</v>
      </c>
      <c r="K101" s="6">
        <f>'1'!K101</f>
        <v>0.48638362635643684</v>
      </c>
      <c r="L101" s="6">
        <f>'1'!L101</f>
        <v>0.85293706043367146</v>
      </c>
      <c r="M101" s="6">
        <f>'1'!M101</f>
        <v>0.6150344713252861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1.0661713255420893</v>
      </c>
      <c r="S101" s="6">
        <f>'1'!S101</f>
        <v>0.63970279532525365</v>
      </c>
      <c r="T101" s="6">
        <f>'1'!T101</f>
        <v>0.7687930891566076</v>
      </c>
      <c r="U101" s="6">
        <f>'1'!U101</f>
        <v>0.4612758534939646</v>
      </c>
      <c r="V101" s="13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0.51659609961996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0.64574512452495003</v>
      </c>
      <c r="I102" s="4">
        <f>'1'!I102</f>
        <v>0.38744707471496997</v>
      </c>
      <c r="J102" s="6">
        <f>'1'!J102</f>
        <v>0.48363363808592907</v>
      </c>
      <c r="K102" s="6">
        <f>'1'!K102</f>
        <v>0.48363363808592907</v>
      </c>
      <c r="L102" s="6">
        <f>'1'!L102</f>
        <v>0.88185213383053584</v>
      </c>
      <c r="M102" s="6">
        <f>'1'!M102</f>
        <v>0.63588450552467979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1.1023151672881699</v>
      </c>
      <c r="S102" s="6">
        <f>'1'!S102</f>
        <v>0.66138910037290188</v>
      </c>
      <c r="T102" s="6">
        <f>'1'!T102</f>
        <v>0.79485563190584974</v>
      </c>
      <c r="U102" s="6">
        <f>'1'!U102</f>
        <v>0.47691337914350984</v>
      </c>
      <c r="V102" s="13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0.53083901285309798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0.66354876606637248</v>
      </c>
      <c r="I103" s="4">
        <f>'1'!I103</f>
        <v>0.39812925963982349</v>
      </c>
      <c r="J103" s="6">
        <f>'1'!J103</f>
        <v>0.48199773364670045</v>
      </c>
      <c r="K103" s="6">
        <f>'1'!K103</f>
        <v>0.48199773364670045</v>
      </c>
      <c r="L103" s="6">
        <f>'1'!L103</f>
        <v>0.90616540959054626</v>
      </c>
      <c r="M103" s="6">
        <f>'1'!M103</f>
        <v>0.65341628295224385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1.1327067619881828</v>
      </c>
      <c r="S103" s="6">
        <f>'1'!S103</f>
        <v>0.67962405719290975</v>
      </c>
      <c r="T103" s="6">
        <f>'1'!T103</f>
        <v>0.81677035369030482</v>
      </c>
      <c r="U103" s="6">
        <f>'1'!U103</f>
        <v>0.49006221221418289</v>
      </c>
      <c r="V103" s="13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0.54475300267904603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0.68094125334880751</v>
      </c>
      <c r="I104" s="4">
        <f>'1'!I104</f>
        <v>0.40856475200928455</v>
      </c>
      <c r="J104" s="6">
        <f>'1'!J104</f>
        <v>0.48044856434302724</v>
      </c>
      <c r="K104" s="6">
        <f>'1'!K104</f>
        <v>0.48044856434302724</v>
      </c>
      <c r="L104" s="6">
        <f>'1'!L104</f>
        <v>0.92991719871000589</v>
      </c>
      <c r="M104" s="6">
        <f>'1'!M104</f>
        <v>0.67054318450426353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1.1623964983875075</v>
      </c>
      <c r="S104" s="6">
        <f>'1'!S104</f>
        <v>0.69743789903250442</v>
      </c>
      <c r="T104" s="6">
        <f>'1'!T104</f>
        <v>0.83817898063032947</v>
      </c>
      <c r="U104" s="6">
        <f>'1'!U104</f>
        <v>0.5029073883781976</v>
      </c>
      <c r="V104" s="13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0.55701808170744205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0.69627260213430253</v>
      </c>
      <c r="I105" s="4">
        <f>'1'!I105</f>
        <v>0.41776356128058156</v>
      </c>
      <c r="J105" s="6">
        <f>'1'!J105</f>
        <v>0.47898707786191846</v>
      </c>
      <c r="K105" s="6">
        <f>'1'!K105</f>
        <v>0.47898707786191846</v>
      </c>
      <c r="L105" s="6">
        <f>'1'!L105</f>
        <v>0.95085422498788164</v>
      </c>
      <c r="M105" s="6">
        <f>'1'!M105</f>
        <v>0.68564042143448867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1.1885677812348521</v>
      </c>
      <c r="S105" s="6">
        <f>'1'!S105</f>
        <v>0.7131406687409112</v>
      </c>
      <c r="T105" s="6">
        <f>'1'!T105</f>
        <v>0.85705052679311078</v>
      </c>
      <c r="U105" s="6">
        <f>'1'!U105</f>
        <v>0.51423031607586656</v>
      </c>
      <c r="V105" s="13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0.56755463965514497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0.70944329956893126</v>
      </c>
      <c r="I106" s="4">
        <f>'1'!I106</f>
        <v>0.42566597974135872</v>
      </c>
      <c r="J106" s="6">
        <f>'1'!J106</f>
        <v>0.47806106366806284</v>
      </c>
      <c r="K106" s="6">
        <f>'1'!K106</f>
        <v>0.47806106366806284</v>
      </c>
      <c r="L106" s="6">
        <f>'1'!L106</f>
        <v>0.96884059018933488</v>
      </c>
      <c r="M106" s="6">
        <f>'1'!M106</f>
        <v>0.69861000046428801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1.2110507377366686</v>
      </c>
      <c r="S106" s="6">
        <f>'1'!S106</f>
        <v>0.72663044264200116</v>
      </c>
      <c r="T106" s="6">
        <f>'1'!T106</f>
        <v>0.87326250058036003</v>
      </c>
      <c r="U106" s="6">
        <f>'1'!U106</f>
        <v>0.52395750034821598</v>
      </c>
      <c r="V106" s="13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0.57595073712424505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0.71993842140530628</v>
      </c>
      <c r="I107" s="4">
        <f>'1'!I107</f>
        <v>0.43196305284318381</v>
      </c>
      <c r="J107" s="6">
        <f>'1'!J107</f>
        <v>0.47648676534253448</v>
      </c>
      <c r="K107" s="6">
        <f>'1'!K107</f>
        <v>0.47648676534253448</v>
      </c>
      <c r="L107" s="6">
        <f>'1'!L107</f>
        <v>0.98317309574720102</v>
      </c>
      <c r="M107" s="6">
        <f>'1'!M107</f>
        <v>0.70894486031205572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1.2289663696840012</v>
      </c>
      <c r="S107" s="6">
        <f>'1'!S107</f>
        <v>0.73737982181040074</v>
      </c>
      <c r="T107" s="6">
        <f>'1'!T107</f>
        <v>0.88618107539006963</v>
      </c>
      <c r="U107" s="6">
        <f>'1'!U107</f>
        <v>0.53170864523404182</v>
      </c>
      <c r="V107" s="13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0.58160895613862296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0.72701119517327872</v>
      </c>
      <c r="I108" s="4">
        <f>'1'!I108</f>
        <v>0.43620671710396719</v>
      </c>
      <c r="J108" s="6">
        <f>'1'!J108</f>
        <v>0.47412368123354531</v>
      </c>
      <c r="K108" s="6">
        <f>'1'!K108</f>
        <v>0.47412368123354531</v>
      </c>
      <c r="L108" s="6">
        <f>'1'!L108</f>
        <v>0.99283192304996315</v>
      </c>
      <c r="M108" s="6">
        <f>'1'!M108</f>
        <v>0.71590963182843947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1.241039903812454</v>
      </c>
      <c r="S108" s="6">
        <f>'1'!S108</f>
        <v>0.74462394228747231</v>
      </c>
      <c r="T108" s="6">
        <f>'1'!T108</f>
        <v>0.89488703978554929</v>
      </c>
      <c r="U108" s="6">
        <f>'1'!U108</f>
        <v>0.53693222387132966</v>
      </c>
      <c r="V108" s="13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0.58446383220970499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0.73057979026213127</v>
      </c>
      <c r="I109" s="4">
        <f>'1'!I109</f>
        <v>0.43834787415727872</v>
      </c>
      <c r="J109" s="6">
        <f>'1'!J109</f>
        <v>0.47038492278432892</v>
      </c>
      <c r="K109" s="6">
        <f>'1'!K109</f>
        <v>0.47038492278432892</v>
      </c>
      <c r="L109" s="6">
        <f>'1'!L109</f>
        <v>0.99770532135273293</v>
      </c>
      <c r="M109" s="6">
        <f>'1'!M109</f>
        <v>0.71942373396767312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1.2471316516909161</v>
      </c>
      <c r="S109" s="6">
        <f>'1'!S109</f>
        <v>0.74827899101454975</v>
      </c>
      <c r="T109" s="6">
        <f>'1'!T109</f>
        <v>0.89927966745959143</v>
      </c>
      <c r="U109" s="6">
        <f>'1'!U109</f>
        <v>0.53956780047575481</v>
      </c>
      <c r="V109" s="13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0.58580807348733299</v>
      </c>
      <c r="D110" s="3" t="e">
        <f>'1'!D110</f>
        <v>#N/A</v>
      </c>
      <c r="E110" s="54" t="e">
        <f>'1'!E110</f>
        <v>#N/A</v>
      </c>
      <c r="F110" s="3">
        <f>'1'!F110</f>
        <v>0.58580807348733299</v>
      </c>
      <c r="G110" s="54">
        <f>'1'!G110</f>
        <v>294</v>
      </c>
      <c r="H110" s="4">
        <f>'1'!H110</f>
        <v>0.73226009185916618</v>
      </c>
      <c r="I110" s="4">
        <f>'1'!I110</f>
        <v>0.43935605511549974</v>
      </c>
      <c r="J110" s="6">
        <f>'1'!J110</f>
        <v>0.46751044784648521</v>
      </c>
      <c r="K110" s="6">
        <f>'1'!K110</f>
        <v>0.46751044784648521</v>
      </c>
      <c r="L110" s="6">
        <f>'1'!L110</f>
        <v>0.99999999999999989</v>
      </c>
      <c r="M110" s="6">
        <f>'1'!M110</f>
        <v>0.72107837712266243</v>
      </c>
      <c r="N110" s="3" t="e">
        <f>'1'!N110</f>
        <v>#N/A</v>
      </c>
      <c r="O110" s="3" t="e">
        <f>'1'!O110</f>
        <v>#N/A</v>
      </c>
      <c r="P110" s="3">
        <f>'1'!P110</f>
        <v>0.99999999999999989</v>
      </c>
      <c r="Q110" s="3">
        <f>'1'!Q110</f>
        <v>0.72107837712266243</v>
      </c>
      <c r="R110" s="6">
        <f>'1'!R110</f>
        <v>1.2499999999999998</v>
      </c>
      <c r="S110" s="6">
        <f>'1'!S110</f>
        <v>0.74999999999999989</v>
      </c>
      <c r="T110" s="6">
        <f>'1'!T110</f>
        <v>0.90134797140332801</v>
      </c>
      <c r="U110" s="6">
        <f>'1'!U110</f>
        <v>0.54080878284199685</v>
      </c>
      <c r="V110" s="13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0.585062523078963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0.73132815384870375</v>
      </c>
      <c r="I111" s="4">
        <f>'1'!I111</f>
        <v>0.43879689230922225</v>
      </c>
      <c r="J111" s="6">
        <f>'1'!J111</f>
        <v>0.46450772014147784</v>
      </c>
      <c r="K111" s="6">
        <f>'1'!K111</f>
        <v>0.46450772014147784</v>
      </c>
      <c r="L111" s="6">
        <f>'1'!L111</f>
        <v>0.99872731284850391</v>
      </c>
      <c r="M111" s="6">
        <f>'1'!M111</f>
        <v>0.72016066993687677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1.2484091410606299</v>
      </c>
      <c r="S111" s="6">
        <f>'1'!S111</f>
        <v>0.74904548463637788</v>
      </c>
      <c r="T111" s="6">
        <f>'1'!T111</f>
        <v>0.90020083742109591</v>
      </c>
      <c r="U111" s="6">
        <f>'1'!U111</f>
        <v>0.54012050245265764</v>
      </c>
      <c r="V111" s="13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0.58245182524294803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0.72806478155368504</v>
      </c>
      <c r="I112" s="4">
        <f>'1'!I112</f>
        <v>0.43683886893221102</v>
      </c>
      <c r="J112" s="6">
        <f>'1'!J112</f>
        <v>0.45928384971400171</v>
      </c>
      <c r="K112" s="6">
        <f>'1'!K112</f>
        <v>0.45928384971400171</v>
      </c>
      <c r="L112" s="6">
        <f>'1'!L112</f>
        <v>0.99427073747139549</v>
      </c>
      <c r="M112" s="6">
        <f>'1'!M112</f>
        <v>0.71694712979642661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1.2428384218392443</v>
      </c>
      <c r="S112" s="6">
        <f>'1'!S112</f>
        <v>0.74570305310354668</v>
      </c>
      <c r="T112" s="6">
        <f>'1'!T112</f>
        <v>0.89618391224553329</v>
      </c>
      <c r="U112" s="6">
        <f>'1'!U112</f>
        <v>0.53771034734731993</v>
      </c>
      <c r="V112" s="13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0.57538979846279703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0.71923724807849632</v>
      </c>
      <c r="I113" s="4">
        <f>'1'!I113</f>
        <v>0.43154234884709775</v>
      </c>
      <c r="J113" s="6">
        <f>'1'!J113</f>
        <v>0.45492850625408493</v>
      </c>
      <c r="K113" s="6">
        <f>'1'!K113</f>
        <v>0.45492850625408493</v>
      </c>
      <c r="L113" s="6">
        <f>'1'!L113</f>
        <v>0.98221554892114116</v>
      </c>
      <c r="M113" s="6">
        <f>'1'!M113</f>
        <v>0.70825439400070156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1.2277694361514264</v>
      </c>
      <c r="S113" s="6">
        <f>'1'!S113</f>
        <v>0.7366616616908559</v>
      </c>
      <c r="T113" s="6">
        <f>'1'!T113</f>
        <v>0.88531799250087695</v>
      </c>
      <c r="U113" s="6">
        <f>'1'!U113</f>
        <v>0.53119079550052617</v>
      </c>
      <c r="V113" s="13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0.56487976705255005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0.70609970881568751</v>
      </c>
      <c r="I114" s="4">
        <f>'1'!I114</f>
        <v>0.42365982528941254</v>
      </c>
      <c r="J114" s="6">
        <f>'1'!J114</f>
        <v>0.44981459687393666</v>
      </c>
      <c r="K114" s="6">
        <f>'1'!K114</f>
        <v>0.44981459687393666</v>
      </c>
      <c r="L114" s="6">
        <f>'1'!L114</f>
        <v>0.96427446567918373</v>
      </c>
      <c r="M114" s="6">
        <f>'1'!M114</f>
        <v>0.69531746681276829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1.2053430820989797</v>
      </c>
      <c r="S114" s="6">
        <f>'1'!S114</f>
        <v>0.7232058492593878</v>
      </c>
      <c r="T114" s="6">
        <f>'1'!T114</f>
        <v>0.86914683351596034</v>
      </c>
      <c r="U114" s="6">
        <f>'1'!U114</f>
        <v>0.52148810010957625</v>
      </c>
      <c r="V114" s="13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0.55236231570566796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0.69045289463208492</v>
      </c>
      <c r="I115" s="4">
        <f>'1'!I115</f>
        <v>0.414271736779251</v>
      </c>
      <c r="J115" s="6">
        <f>'1'!J115</f>
        <v>0.4453301097264255</v>
      </c>
      <c r="K115" s="6">
        <f>'1'!K115</f>
        <v>0.4453301097264255</v>
      </c>
      <c r="L115" s="6">
        <f>'1'!L115</f>
        <v>0.94290662881690679</v>
      </c>
      <c r="M115" s="6">
        <f>'1'!M115</f>
        <v>0.67990958168549576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1.1786332860211335</v>
      </c>
      <c r="S115" s="6">
        <f>'1'!S115</f>
        <v>0.70717997161268009</v>
      </c>
      <c r="T115" s="6">
        <f>'1'!T115</f>
        <v>0.84988697710686967</v>
      </c>
      <c r="U115" s="6">
        <f>'1'!U115</f>
        <v>0.50993218626412185</v>
      </c>
      <c r="V115" s="13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0.53767284701303297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0.67209105876629116</v>
      </c>
      <c r="I116" s="4">
        <f>'1'!I116</f>
        <v>0.40325463525977473</v>
      </c>
      <c r="J116" s="6">
        <f>'1'!J116</f>
        <v>0.44123250310278783</v>
      </c>
      <c r="K116" s="6">
        <f>'1'!K116</f>
        <v>0.44123250310278783</v>
      </c>
      <c r="L116" s="6">
        <f>'1'!L116</f>
        <v>0.91783106335877274</v>
      </c>
      <c r="M116" s="6">
        <f>'1'!M116</f>
        <v>0.66182813363951143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1.147288829198466</v>
      </c>
      <c r="S116" s="6">
        <f>'1'!S116</f>
        <v>0.6883732975190795</v>
      </c>
      <c r="T116" s="6">
        <f>'1'!T116</f>
        <v>0.82728516704938926</v>
      </c>
      <c r="U116" s="6">
        <f>'1'!U116</f>
        <v>0.4963711002296336</v>
      </c>
      <c r="V116" s="13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0.51881864347638096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0.64852330434547623</v>
      </c>
      <c r="I117" s="4">
        <f>'1'!I117</f>
        <v>0.38911398260728569</v>
      </c>
      <c r="J117" s="6">
        <f>'1'!J117</f>
        <v>0.43640661838861056</v>
      </c>
      <c r="K117" s="6">
        <f>'1'!K117</f>
        <v>0.43640661838861056</v>
      </c>
      <c r="L117" s="6">
        <f>'1'!L117</f>
        <v>0.88564611338972854</v>
      </c>
      <c r="M117" s="6">
        <f>'1'!M117</f>
        <v>0.63862026214805889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1.1070576417371607</v>
      </c>
      <c r="S117" s="6">
        <f>'1'!S117</f>
        <v>0.66423458504229638</v>
      </c>
      <c r="T117" s="6">
        <f>'1'!T117</f>
        <v>0.79827532768507359</v>
      </c>
      <c r="U117" s="6">
        <f>'1'!U117</f>
        <v>0.4789651966110442</v>
      </c>
      <c r="V117" s="13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0.49682196084004698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0.62102745105005874</v>
      </c>
      <c r="I118" s="4">
        <f>'1'!I118</f>
        <v>0.37261647063003522</v>
      </c>
      <c r="J118" s="6">
        <f>'1'!J118</f>
        <v>0.43013071438321865</v>
      </c>
      <c r="K118" s="6">
        <f>'1'!K118</f>
        <v>0.43013071438321865</v>
      </c>
      <c r="L118" s="6">
        <f>'1'!L118</f>
        <v>0.84809681417063942</v>
      </c>
      <c r="M118" s="6">
        <f>'1'!M118</f>
        <v>0.61154427440506498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1.0601210177132994</v>
      </c>
      <c r="S118" s="6">
        <f>'1'!S118</f>
        <v>0.6360726106279796</v>
      </c>
      <c r="T118" s="6">
        <f>'1'!T118</f>
        <v>0.76443034300633128</v>
      </c>
      <c r="U118" s="6">
        <f>'1'!U118</f>
        <v>0.45865820580379874</v>
      </c>
      <c r="V118" s="13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0.47126596953374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0.58908246191717506</v>
      </c>
      <c r="I119" s="4">
        <f>'1'!I119</f>
        <v>0.353449477150305</v>
      </c>
      <c r="J119" s="6">
        <f>'1'!J119</f>
        <v>0.42407883330781254</v>
      </c>
      <c r="K119" s="6">
        <f>'1'!K119</f>
        <v>0.42407883330781254</v>
      </c>
      <c r="L119" s="6">
        <f>'1'!L119</f>
        <v>0.80447161939622913</v>
      </c>
      <c r="M119" s="6">
        <f>'1'!M119</f>
        <v>0.58008708975547307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1.0055895242452864</v>
      </c>
      <c r="S119" s="6">
        <f>'1'!S119</f>
        <v>0.6033537145471719</v>
      </c>
      <c r="T119" s="6">
        <f>'1'!T119</f>
        <v>0.72510886219434134</v>
      </c>
      <c r="U119" s="6">
        <f>'1'!U119</f>
        <v>0.4350653173166048</v>
      </c>
      <c r="V119" s="13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0.44303038889158802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0.55378798611448499</v>
      </c>
      <c r="I120" s="4">
        <f>'1'!I120</f>
        <v>0.332272791668691</v>
      </c>
      <c r="J120" s="6">
        <f>'1'!J120</f>
        <v>0.41713647726026248</v>
      </c>
      <c r="K120" s="6">
        <f>'1'!K120</f>
        <v>0.41713647726026248</v>
      </c>
      <c r="L120" s="6">
        <f>'1'!L120</f>
        <v>0.75627224844173768</v>
      </c>
      <c r="M120" s="6">
        <f>'1'!M120</f>
        <v>0.5453315655692752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0.94534031055217205</v>
      </c>
      <c r="S120" s="6">
        <f>'1'!S120</f>
        <v>0.56720418633130332</v>
      </c>
      <c r="T120" s="6">
        <f>'1'!T120</f>
        <v>0.68166445696159395</v>
      </c>
      <c r="U120" s="6">
        <f>'1'!U120</f>
        <v>0.4089986741769564</v>
      </c>
      <c r="V120" s="13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0.41332252285455601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0.51665315356819497</v>
      </c>
      <c r="I121" s="4">
        <f>'1'!I121</f>
        <v>0.30999189214091699</v>
      </c>
      <c r="J121" s="6">
        <f>'1'!J121</f>
        <v>0.40901436754377191</v>
      </c>
      <c r="K121" s="6">
        <f>'1'!K121</f>
        <v>0.40901436754377191</v>
      </c>
      <c r="L121" s="6">
        <f>'1'!L121</f>
        <v>0.70555962193220489</v>
      </c>
      <c r="M121" s="6">
        <f>'1'!M121</f>
        <v>0.50876378714615356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0.88194952741525612</v>
      </c>
      <c r="S121" s="6">
        <f>'1'!S121</f>
        <v>0.52916971644915367</v>
      </c>
      <c r="T121" s="6">
        <f>'1'!T121</f>
        <v>0.63595473393269197</v>
      </c>
      <c r="U121" s="6">
        <f>'1'!U121</f>
        <v>0.38157284035961514</v>
      </c>
      <c r="V121" s="13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0.38228446491337897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0.47785558114172372</v>
      </c>
      <c r="I122" s="4">
        <f>'1'!I122</f>
        <v>0.28671334868503423</v>
      </c>
      <c r="J122" s="6">
        <f>'1'!J122</f>
        <v>0.40044399793095836</v>
      </c>
      <c r="K122" s="6">
        <f>'1'!K122</f>
        <v>0.40044399793095836</v>
      </c>
      <c r="L122" s="6">
        <f>'1'!L122</f>
        <v>0.6525762996703478</v>
      </c>
      <c r="M122" s="6">
        <f>'1'!M122</f>
        <v>0.47055865911500666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0.81572037458793478</v>
      </c>
      <c r="S122" s="6">
        <f>'1'!S122</f>
        <v>0.48943222475276082</v>
      </c>
      <c r="T122" s="6">
        <f>'1'!T122</f>
        <v>0.58819832389375837</v>
      </c>
      <c r="U122" s="6">
        <f>'1'!U122</f>
        <v>0.35291899433625501</v>
      </c>
      <c r="V122" s="13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0.35174864181323801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0.43968580226654752</v>
      </c>
      <c r="I123" s="4">
        <f>'1'!I123</f>
        <v>0.26381148135992849</v>
      </c>
      <c r="J123" s="6">
        <f>'1'!J123</f>
        <v>0.390970365886814</v>
      </c>
      <c r="K123" s="6">
        <f>'1'!K123</f>
        <v>0.390970365886814</v>
      </c>
      <c r="L123" s="6">
        <f>'1'!L123</f>
        <v>0.60045031424587203</v>
      </c>
      <c r="M123" s="6">
        <f>'1'!M123</f>
        <v>0.43297173813920609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0.75056289280734001</v>
      </c>
      <c r="S123" s="6">
        <f>'1'!S123</f>
        <v>0.45033773568440405</v>
      </c>
      <c r="T123" s="6">
        <f>'1'!T123</f>
        <v>0.54121467267400758</v>
      </c>
      <c r="U123" s="6">
        <f>'1'!U123</f>
        <v>0.32472880360440459</v>
      </c>
      <c r="V123" s="13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0.319902813229412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0.39987851653676498</v>
      </c>
      <c r="I124" s="4">
        <f>'1'!I124</f>
        <v>0.23992710992205901</v>
      </c>
      <c r="J124" s="6">
        <f>'1'!J124</f>
        <v>0.38137543634928406</v>
      </c>
      <c r="K124" s="6">
        <f>'1'!K124</f>
        <v>0.38137543634928406</v>
      </c>
      <c r="L124" s="6">
        <f>'1'!L124</f>
        <v>0.54608809217158949</v>
      </c>
      <c r="M124" s="6">
        <f>'1'!M124</f>
        <v>0.39377231526910067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0.68261011521448689</v>
      </c>
      <c r="S124" s="6">
        <f>'1'!S124</f>
        <v>0.40956606912869209</v>
      </c>
      <c r="T124" s="6">
        <f>'1'!T124</f>
        <v>0.49221539408637582</v>
      </c>
      <c r="U124" s="6">
        <f>'1'!U124</f>
        <v>0.29532923645182552</v>
      </c>
      <c r="V124" s="13">
        <f>'1'!V124</f>
        <v>294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0.28932942483929902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0.36166178104912378</v>
      </c>
      <c r="I125" s="4">
        <f>'1'!I125</f>
        <v>0.21699706862947427</v>
      </c>
      <c r="J125" s="6">
        <f>'1'!J125</f>
        <v>0.37027712585304429</v>
      </c>
      <c r="K125" s="6">
        <f>'1'!K125</f>
        <v>0.37027712585304429</v>
      </c>
      <c r="L125" s="6">
        <f>'1'!L125</f>
        <v>0.49389798115432632</v>
      </c>
      <c r="M125" s="6">
        <f>'1'!M125</f>
        <v>0.35613915471492097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0.61737247644290794</v>
      </c>
      <c r="S125" s="6">
        <f>'1'!S125</f>
        <v>0.37042348586574475</v>
      </c>
      <c r="T125" s="6">
        <f>'1'!T125</f>
        <v>0.44517394339365124</v>
      </c>
      <c r="U125" s="6">
        <f>'1'!U125</f>
        <v>0.2671043660361907</v>
      </c>
      <c r="V125" s="13">
        <f>'1'!V125</f>
        <v>294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0.25907198178007002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0.32383997722508751</v>
      </c>
      <c r="I126" s="4">
        <f>'1'!I126</f>
        <v>0.19430398633505253</v>
      </c>
      <c r="J126" s="6">
        <f>'1'!J126</f>
        <v>0.35875618841184781</v>
      </c>
      <c r="K126" s="6">
        <f>'1'!K126</f>
        <v>0.35875618841184781</v>
      </c>
      <c r="L126" s="6">
        <f>'1'!L126</f>
        <v>0.44224720263380246</v>
      </c>
      <c r="M126" s="6">
        <f>'1'!M126</f>
        <v>0.31889489516221953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0.55280900329225302</v>
      </c>
      <c r="S126" s="6">
        <f>'1'!S126</f>
        <v>0.33168540197535185</v>
      </c>
      <c r="T126" s="6">
        <f>'1'!T126</f>
        <v>0.3986186189527744</v>
      </c>
      <c r="U126" s="6">
        <f>'1'!U126</f>
        <v>0.23917117137166466</v>
      </c>
      <c r="V126" s="13">
        <f>'1'!V126</f>
        <v>294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0.23149083571974699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0.28936354464968372</v>
      </c>
      <c r="I127" s="4">
        <f>'1'!I127</f>
        <v>0.17361812678981026</v>
      </c>
      <c r="J127" s="6">
        <f>'1'!J127</f>
        <v>0.34555727557724836</v>
      </c>
      <c r="K127" s="6">
        <f>'1'!K127</f>
        <v>0.34555727557724836</v>
      </c>
      <c r="L127" s="6">
        <f>'1'!L127</f>
        <v>0.39516498013022439</v>
      </c>
      <c r="M127" s="6">
        <f>'1'!M127</f>
        <v>0.28494492256801135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0.49395622516278048</v>
      </c>
      <c r="S127" s="6">
        <f>'1'!S127</f>
        <v>0.29637373509766829</v>
      </c>
      <c r="T127" s="6">
        <f>'1'!T127</f>
        <v>0.3561811532100142</v>
      </c>
      <c r="U127" s="6">
        <f>'1'!U127</f>
        <v>0.2137086919260085</v>
      </c>
      <c r="V127" s="13">
        <f>'1'!V127</f>
        <v>294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0.206793134718535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0.25849141839816875</v>
      </c>
      <c r="I128" s="4">
        <f>'1'!I128</f>
        <v>0.15509485103890125</v>
      </c>
      <c r="J128" s="6">
        <f>'1'!J128</f>
        <v>0.33178328487205772</v>
      </c>
      <c r="K128" s="6">
        <f>'1'!K128</f>
        <v>0.33178328487205772</v>
      </c>
      <c r="L128" s="6">
        <f>'1'!L128</f>
        <v>0.35300492444136056</v>
      </c>
      <c r="M128" s="6">
        <f>'1'!M128</f>
        <v>0.25454421803248439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0.44125615555170072</v>
      </c>
      <c r="S128" s="6">
        <f>'1'!S128</f>
        <v>0.26475369333102039</v>
      </c>
      <c r="T128" s="6">
        <f>'1'!T128</f>
        <v>0.31818027254060549</v>
      </c>
      <c r="U128" s="6">
        <f>'1'!U128</f>
        <v>0.19090816352436329</v>
      </c>
      <c r="V128" s="13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0.18413465848741101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0.23016832310926377</v>
      </c>
      <c r="I129" s="4">
        <f>'1'!I129</f>
        <v>0.13810099386555824</v>
      </c>
      <c r="J129" s="6">
        <f>'1'!J129</f>
        <v>0.31806190060786704</v>
      </c>
      <c r="K129" s="6">
        <f>'1'!K129</f>
        <v>0.31806190060786704</v>
      </c>
      <c r="L129" s="6">
        <f>'1'!L129</f>
        <v>0.31432591461440923</v>
      </c>
      <c r="M129" s="6">
        <f>'1'!M129</f>
        <v>0.22665362039775477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0.39290739326801155</v>
      </c>
      <c r="S129" s="6">
        <f>'1'!S129</f>
        <v>0.23574443596080691</v>
      </c>
      <c r="T129" s="6">
        <f>'1'!T129</f>
        <v>0.28331702549719345</v>
      </c>
      <c r="U129" s="6">
        <f>'1'!U129</f>
        <v>0.16999021529831609</v>
      </c>
      <c r="V129" s="13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0.163230213302442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0.20403776662805251</v>
      </c>
      <c r="I130" s="4">
        <f>'1'!I130</f>
        <v>0.12242265997683149</v>
      </c>
      <c r="J130" s="6">
        <f>'1'!J130</f>
        <v>0.30384069139407788</v>
      </c>
      <c r="K130" s="6">
        <f>'1'!K130</f>
        <v>0.30384069139407788</v>
      </c>
      <c r="L130" s="6">
        <f>'1'!L130</f>
        <v>0.27864111249052553</v>
      </c>
      <c r="M130" s="6">
        <f>'1'!M130</f>
        <v>0.20092208119432137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0.3483013906131569</v>
      </c>
      <c r="S130" s="6">
        <f>'1'!S130</f>
        <v>0.20898083436789416</v>
      </c>
      <c r="T130" s="6">
        <f>'1'!T130</f>
        <v>0.25115260149290169</v>
      </c>
      <c r="U130" s="6">
        <f>'1'!U130</f>
        <v>0.15069156089574104</v>
      </c>
      <c r="V130" s="13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0.146727114359016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0.18340889294877</v>
      </c>
      <c r="I131" s="4">
        <f>'1'!I131</f>
        <v>0.11004533576926201</v>
      </c>
      <c r="J131" s="6">
        <f>'1'!J131</f>
        <v>0.28843531392170668</v>
      </c>
      <c r="K131" s="6">
        <f>'1'!K131</f>
        <v>0.28843531392170668</v>
      </c>
      <c r="L131" s="6">
        <f>'1'!L131</f>
        <v>0.25046960088061793</v>
      </c>
      <c r="M131" s="6">
        <f>'1'!M131</f>
        <v>0.18060821332155697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0.31308700110077242</v>
      </c>
      <c r="S131" s="6">
        <f>'1'!S131</f>
        <v>0.18785220066046343</v>
      </c>
      <c r="T131" s="6">
        <f>'1'!T131</f>
        <v>0.22576026665194621</v>
      </c>
      <c r="U131" s="6">
        <f>'1'!U131</f>
        <v>0.13545615999116772</v>
      </c>
      <c r="V131" s="13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0.132878021774581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0.16609752721822624</v>
      </c>
      <c r="I132" s="4">
        <f>'1'!I132</f>
        <v>9.9658516330935754E-2</v>
      </c>
      <c r="J132" s="6">
        <f>'1'!J132</f>
        <v>0.27245036303370529</v>
      </c>
      <c r="K132" s="6">
        <f>'1'!K132</f>
        <v>0.27245036303370529</v>
      </c>
      <c r="L132" s="6">
        <f>'1'!L132</f>
        <v>0.22682859419050705</v>
      </c>
      <c r="M132" s="6">
        <f>'1'!M132</f>
        <v>0.16356119458390581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0.28353574273813381</v>
      </c>
      <c r="S132" s="6">
        <f>'1'!S132</f>
        <v>0.17012144564288029</v>
      </c>
      <c r="T132" s="6">
        <f>'1'!T132</f>
        <v>0.20445149322988226</v>
      </c>
      <c r="U132" s="6">
        <f>'1'!U132</f>
        <v>0.12267089593792935</v>
      </c>
      <c r="V132" s="13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0.122365153210873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0.15295644151359125</v>
      </c>
      <c r="I133" s="4">
        <f>'1'!I133</f>
        <v>9.1773864908154756E-2</v>
      </c>
      <c r="J133" s="6">
        <f>'1'!J133</f>
        <v>0.2572726635841544</v>
      </c>
      <c r="K133" s="6">
        <f>'1'!K133</f>
        <v>0.2572726635841544</v>
      </c>
      <c r="L133" s="6">
        <f>'1'!L133</f>
        <v>0.20888266780351725</v>
      </c>
      <c r="M133" s="6">
        <f>'1'!M133</f>
        <v>0.15062077510881244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0.26110333475439657</v>
      </c>
      <c r="S133" s="6">
        <f>'1'!S133</f>
        <v>0.15666200085263793</v>
      </c>
      <c r="T133" s="6">
        <f>'1'!T133</f>
        <v>0.18827596888601555</v>
      </c>
      <c r="U133" s="6">
        <f>'1'!U133</f>
        <v>0.11296558133160933</v>
      </c>
      <c r="V133" s="13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0.112895282290966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0.14111910286370749</v>
      </c>
      <c r="I134" s="4">
        <f>'1'!I134</f>
        <v>8.4671461718224497E-2</v>
      </c>
      <c r="J134" s="6">
        <f>'1'!J134</f>
        <v>0.24216590918064843</v>
      </c>
      <c r="K134" s="6">
        <f>'1'!K134</f>
        <v>0.24216590918064843</v>
      </c>
      <c r="L134" s="6">
        <f>'1'!L134</f>
        <v>0.19271718400686594</v>
      </c>
      <c r="M134" s="6">
        <f>'1'!M134</f>
        <v>0.1389641942873204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0.24089648000858244</v>
      </c>
      <c r="S134" s="6">
        <f>'1'!S134</f>
        <v>0.14453788800514944</v>
      </c>
      <c r="T134" s="6">
        <f>'1'!T134</f>
        <v>0.17370524285915051</v>
      </c>
      <c r="U134" s="6">
        <f>'1'!U134</f>
        <v>0.1042231457154903</v>
      </c>
      <c r="V134" s="13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0.10416847283670699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0.13021059104588373</v>
      </c>
      <c r="I135" s="4">
        <f>'1'!I135</f>
        <v>7.8126354627530245E-2</v>
      </c>
      <c r="J135" s="6">
        <f>'1'!J135</f>
        <v>0.22639662709220373</v>
      </c>
      <c r="K135" s="6">
        <f>'1'!K135</f>
        <v>0.22639662709220373</v>
      </c>
      <c r="L135" s="6">
        <f>'1'!L135</f>
        <v>0.17782013862763779</v>
      </c>
      <c r="M135" s="6">
        <f>'1'!M135</f>
        <v>0.12822225698134393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0.22227517328454724</v>
      </c>
      <c r="S135" s="6">
        <f>'1'!S135</f>
        <v>0.13336510397072834</v>
      </c>
      <c r="T135" s="6">
        <f>'1'!T135</f>
        <v>0.16027782122667991</v>
      </c>
      <c r="U135" s="6">
        <f>'1'!U135</f>
        <v>9.6166692736007947E-2</v>
      </c>
      <c r="V135" s="13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9.8340593736689894E-2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0.12292574217086237</v>
      </c>
      <c r="I136" s="4">
        <f>'1'!I136</f>
        <v>7.3755445302517417E-2</v>
      </c>
      <c r="J136" s="6">
        <f>'1'!J136</f>
        <v>0.21230574140038888</v>
      </c>
      <c r="K136" s="6">
        <f>'1'!K136</f>
        <v>0.21230574140038888</v>
      </c>
      <c r="L136" s="6">
        <f>'1'!L136</f>
        <v>0.16787169413911521</v>
      </c>
      <c r="M136" s="6">
        <f>'1'!M136</f>
        <v>0.12104864877466516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0.209839617673894</v>
      </c>
      <c r="S136" s="6">
        <f>'1'!S136</f>
        <v>0.12590377060433641</v>
      </c>
      <c r="T136" s="6">
        <f>'1'!T136</f>
        <v>0.15131081096833146</v>
      </c>
      <c r="U136" s="6">
        <f>'1'!U136</f>
        <v>9.0786486580998874E-2</v>
      </c>
      <c r="V136" s="13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9.4546097596838893E-2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0.11818262199604862</v>
      </c>
      <c r="I137" s="4">
        <f>'1'!I137</f>
        <v>7.0909573197629167E-2</v>
      </c>
      <c r="J137" s="6">
        <f>'1'!J137</f>
        <v>0.19952030317634109</v>
      </c>
      <c r="K137" s="6">
        <f>'1'!K137</f>
        <v>0.19952030317634109</v>
      </c>
      <c r="L137" s="6">
        <f>'1'!L137</f>
        <v>0.1613943232874944</v>
      </c>
      <c r="M137" s="6">
        <f>'1'!M137</f>
        <v>0.11637795671295678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0.20174290410936799</v>
      </c>
      <c r="S137" s="6">
        <f>'1'!S137</f>
        <v>0.1210457424656208</v>
      </c>
      <c r="T137" s="6">
        <f>'1'!T137</f>
        <v>0.14547244589119598</v>
      </c>
      <c r="U137" s="6">
        <f>'1'!U137</f>
        <v>8.7283467534717579E-2</v>
      </c>
      <c r="V137" s="13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9.1674000771605493E-2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0.11459250096450686</v>
      </c>
      <c r="I138" s="4">
        <f>'1'!I138</f>
        <v>6.8755500578704123E-2</v>
      </c>
      <c r="J138" s="6">
        <f>'1'!J138</f>
        <v>0.18575273153580529</v>
      </c>
      <c r="K138" s="6">
        <f>'1'!K138</f>
        <v>0.18575273153580529</v>
      </c>
      <c r="L138" s="6">
        <f>'1'!L138</f>
        <v>0.1564915284042902</v>
      </c>
      <c r="M138" s="6">
        <f>'1'!M138</f>
        <v>0.11284265733521061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0.19561441050536277</v>
      </c>
      <c r="S138" s="6">
        <f>'1'!S138</f>
        <v>0.11736864630321765</v>
      </c>
      <c r="T138" s="6">
        <f>'1'!T138</f>
        <v>0.14105332166901327</v>
      </c>
      <c r="U138" s="6">
        <f>'1'!U138</f>
        <v>8.463199300140796E-2</v>
      </c>
      <c r="V138" s="13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8.8674667468580201E-2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0.11084333433572525</v>
      </c>
      <c r="I139" s="4">
        <f>'1'!I139</f>
        <v>6.6506000601435147E-2</v>
      </c>
      <c r="J139" s="6">
        <f>'1'!J139</f>
        <v>0.17291242429603043</v>
      </c>
      <c r="K139" s="6">
        <f>'1'!K139</f>
        <v>0.17291242429603043</v>
      </c>
      <c r="L139" s="6">
        <f>'1'!L139</f>
        <v>0.15137153528918992</v>
      </c>
      <c r="M139" s="6">
        <f>'1'!M139</f>
        <v>0.10915074100889491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0.1892144191114874</v>
      </c>
      <c r="S139" s="6">
        <f>'1'!S139</f>
        <v>0.11352865146689245</v>
      </c>
      <c r="T139" s="6">
        <f>'1'!T139</f>
        <v>0.13643842626111863</v>
      </c>
      <c r="U139" s="6">
        <f>'1'!U139</f>
        <v>8.1863055756671188E-2</v>
      </c>
      <c r="V139" s="13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8.6361764429687293E-2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0.10795220553710912</v>
      </c>
      <c r="I140" s="4">
        <f>'1'!I140</f>
        <v>6.477132332226547E-2</v>
      </c>
      <c r="J140" s="6">
        <f>'1'!J140</f>
        <v>0.16075992163735983</v>
      </c>
      <c r="K140" s="6">
        <f>'1'!K140</f>
        <v>0.16075992163735983</v>
      </c>
      <c r="L140" s="6">
        <f>'1'!L140</f>
        <v>0.14742330865393016</v>
      </c>
      <c r="M140" s="6">
        <f>'1'!M140</f>
        <v>0.10630376015422931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0.1842791358174127</v>
      </c>
      <c r="S140" s="6">
        <f>'1'!S140</f>
        <v>0.11056748149044762</v>
      </c>
      <c r="T140" s="6">
        <f>'1'!T140</f>
        <v>0.13287970019278664</v>
      </c>
      <c r="U140" s="6">
        <f>'1'!U140</f>
        <v>7.9727820115671977E-2</v>
      </c>
      <c r="V140" s="13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8.4904660884640507E-2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0.10613082610580063</v>
      </c>
      <c r="I141" s="4">
        <f>'1'!I141</f>
        <v>6.3678495663480383E-2</v>
      </c>
      <c r="J141" s="6">
        <f>'1'!J141</f>
        <v>0.14911856290557871</v>
      </c>
      <c r="K141" s="6">
        <f>'1'!K141</f>
        <v>0.14911856290557871</v>
      </c>
      <c r="L141" s="6">
        <f>'1'!L141</f>
        <v>0.1449359691804869</v>
      </c>
      <c r="M141" s="6">
        <f>'1'!M141</f>
        <v>0.10451019344336572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0.18116996147560863</v>
      </c>
      <c r="S141" s="6">
        <f>'1'!S141</f>
        <v>0.10870197688536518</v>
      </c>
      <c r="T141" s="6">
        <f>'1'!T141</f>
        <v>0.13063774180420715</v>
      </c>
      <c r="U141" s="6">
        <f>'1'!U141</f>
        <v>7.8382645082524294E-2</v>
      </c>
      <c r="V141" s="13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8.3864949959709903E-2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0.10483118744963738</v>
      </c>
      <c r="I142" s="4">
        <f>'1'!I142</f>
        <v>6.2898712469782431E-2</v>
      </c>
      <c r="J142" s="6">
        <f>'1'!J142</f>
        <v>0.13841179400080292</v>
      </c>
      <c r="K142" s="6">
        <f>'1'!K142</f>
        <v>0.13841179400080292</v>
      </c>
      <c r="L142" s="6">
        <f>'1'!L142</f>
        <v>0.14316113716299494</v>
      </c>
      <c r="M142" s="6">
        <f>'1'!M142</f>
        <v>0.10323040045252727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0.17895142145374368</v>
      </c>
      <c r="S142" s="6">
        <f>'1'!S142</f>
        <v>0.10737085287224621</v>
      </c>
      <c r="T142" s="6">
        <f>'1'!T142</f>
        <v>0.12903800056565909</v>
      </c>
      <c r="U142" s="6">
        <f>'1'!U142</f>
        <v>7.7422800339395442E-2</v>
      </c>
      <c r="V142" s="13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8.3798449224076796E-2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0.104748061530096</v>
      </c>
      <c r="I143" s="4">
        <f>'1'!I143</f>
        <v>6.2848836918057593E-2</v>
      </c>
      <c r="J143" s="6">
        <f>'1'!J143</f>
        <v>0.12947737854219585</v>
      </c>
      <c r="K143" s="6">
        <f>'1'!K143</f>
        <v>0.12947737854219585</v>
      </c>
      <c r="L143" s="6">
        <f>'1'!L143</f>
        <v>0.14304761749905923</v>
      </c>
      <c r="M143" s="6">
        <f>'1'!M143</f>
        <v>0.103148543877485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0.17880952187382404</v>
      </c>
      <c r="S143" s="6">
        <f>'1'!S143</f>
        <v>0.10728571312429441</v>
      </c>
      <c r="T143" s="6">
        <f>'1'!T143</f>
        <v>0.12893567984685625</v>
      </c>
      <c r="U143" s="6">
        <f>'1'!U143</f>
        <v>7.7361407908113744E-2</v>
      </c>
      <c r="V143" s="13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8.3581742487257693E-2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0.10447717810907212</v>
      </c>
      <c r="I144" s="4">
        <f>'1'!I144</f>
        <v>6.268630686544327E-2</v>
      </c>
      <c r="J144" s="6">
        <f>'1'!J144</f>
        <v>0.12015512935443158</v>
      </c>
      <c r="K144" s="6">
        <f>'1'!K144</f>
        <v>0.12015512935443158</v>
      </c>
      <c r="L144" s="6">
        <f>'1'!L144</f>
        <v>0.14267768962229058</v>
      </c>
      <c r="M144" s="6">
        <f>'1'!M144</f>
        <v>0.10288179688445223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0.17834711202786321</v>
      </c>
      <c r="S144" s="6">
        <f>'1'!S144</f>
        <v>0.10700826721671794</v>
      </c>
      <c r="T144" s="6">
        <f>'1'!T144</f>
        <v>0.12860224610556528</v>
      </c>
      <c r="U144" s="6">
        <f>'1'!U144</f>
        <v>7.716134766333918E-2</v>
      </c>
      <c r="V144" s="13">
        <f>'1'!V144</f>
        <v>294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8.2948519689164293E-2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0.10368564961145536</v>
      </c>
      <c r="I145" s="4">
        <f>'1'!I145</f>
        <v>6.2211389766873224E-2</v>
      </c>
      <c r="J145" s="6">
        <f>'1'!J145</f>
        <v>0.11121911113635985</v>
      </c>
      <c r="K145" s="6">
        <f>'1'!K145</f>
        <v>0.11121911113635985</v>
      </c>
      <c r="L145" s="6">
        <f>'1'!L145</f>
        <v>0.14159675061384741</v>
      </c>
      <c r="M145" s="6">
        <f>'1'!M145</f>
        <v>0.10210235513847545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0.17699593826730925</v>
      </c>
      <c r="S145" s="6">
        <f>'1'!S145</f>
        <v>0.10619756296038556</v>
      </c>
      <c r="T145" s="6">
        <f>'1'!T145</f>
        <v>0.12762794392309432</v>
      </c>
      <c r="U145" s="6">
        <f>'1'!U145</f>
        <v>7.6576766353856587E-2</v>
      </c>
      <c r="V145" s="13">
        <f>'1'!V145</f>
        <v>294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8.1838163994504706E-2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0.10229770499313089</v>
      </c>
      <c r="I146" s="4">
        <f>'1'!I146</f>
        <v>6.1378622995878526E-2</v>
      </c>
      <c r="J146" s="6">
        <f>'1'!J146</f>
        <v>0.10376177980901921</v>
      </c>
      <c r="K146" s="6">
        <f>'1'!K146</f>
        <v>0.10376177980901921</v>
      </c>
      <c r="L146" s="6">
        <f>'1'!L146</f>
        <v>0.13970132488499118</v>
      </c>
      <c r="M146" s="6">
        <f>'1'!M146</f>
        <v>0.10073560462995527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0.17462665610623898</v>
      </c>
      <c r="S146" s="6">
        <f>'1'!S146</f>
        <v>0.10477599366374338</v>
      </c>
      <c r="T146" s="6">
        <f>'1'!T146</f>
        <v>0.1259195057874441</v>
      </c>
      <c r="U146" s="6">
        <f>'1'!U146</f>
        <v>7.5551703472466453E-2</v>
      </c>
      <c r="V146" s="13">
        <f>'1'!V146</f>
        <v>294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8.1898791857747996E-2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0.102373489822185</v>
      </c>
      <c r="I147" s="4">
        <f>'1'!I147</f>
        <v>6.1424093893310994E-2</v>
      </c>
      <c r="J147" s="6">
        <f>'1'!J147</f>
        <v>9.5546157575069637E-2</v>
      </c>
      <c r="K147" s="6">
        <f>'1'!K147</f>
        <v>9.5546157575069637E-2</v>
      </c>
      <c r="L147" s="6">
        <f>'1'!L147</f>
        <v>0.13980481929892505</v>
      </c>
      <c r="M147" s="6">
        <f>'1'!M147</f>
        <v>0.10081023221399595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0.17475602412365632</v>
      </c>
      <c r="S147" s="6">
        <f>'1'!S147</f>
        <v>0.10485361447419378</v>
      </c>
      <c r="T147" s="6">
        <f>'1'!T147</f>
        <v>0.12601279026749493</v>
      </c>
      <c r="U147" s="6">
        <f>'1'!U147</f>
        <v>7.5607674160496963E-2</v>
      </c>
      <c r="V147" s="13">
        <f>'1'!V147</f>
        <v>294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8.0883168389999996E-2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0.10110396048749999</v>
      </c>
      <c r="I148" s="4">
        <f>'1'!I148</f>
        <v>6.06623762925E-2</v>
      </c>
      <c r="J148" s="6">
        <f>'1'!J148</f>
        <v>8.8349496693372137E-2</v>
      </c>
      <c r="K148" s="6">
        <f>'1'!K148</f>
        <v>8.8349496693372137E-2</v>
      </c>
      <c r="L148" s="6">
        <f>'1'!L148</f>
        <v>0.13807110562423638</v>
      </c>
      <c r="M148" s="6">
        <f>'1'!M148</f>
        <v>9.9560088771056099E-2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0.17258888203029549</v>
      </c>
      <c r="S148" s="6">
        <f>'1'!S148</f>
        <v>0.10355332921817728</v>
      </c>
      <c r="T148" s="6">
        <f>'1'!T148</f>
        <v>0.12445011096382012</v>
      </c>
      <c r="U148" s="6">
        <f>'1'!U148</f>
        <v>7.4670066578292074E-2</v>
      </c>
      <c r="V148" s="13">
        <f>'1'!V148</f>
        <v>294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7.9754805423962599E-2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9.9693506779953256E-2</v>
      </c>
      <c r="I149" s="4">
        <f>'1'!I149</f>
        <v>5.9816104067971949E-2</v>
      </c>
      <c r="J149" s="6">
        <f>'1'!J149</f>
        <v>8.1290329304234896E-2</v>
      </c>
      <c r="K149" s="6">
        <f>'1'!K149</f>
        <v>8.1290329304234896E-2</v>
      </c>
      <c r="L149" s="6">
        <f>'1'!L149</f>
        <v>0.13614494069564431</v>
      </c>
      <c r="M149" s="6">
        <f>'1'!M149</f>
        <v>9.8171172890276326E-2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0.17018117586955539</v>
      </c>
      <c r="S149" s="6">
        <f>'1'!S149</f>
        <v>0.10210870552173323</v>
      </c>
      <c r="T149" s="6">
        <f>'1'!T149</f>
        <v>0.12271396611284541</v>
      </c>
      <c r="U149" s="6">
        <f>'1'!U149</f>
        <v>7.3628379667707244E-2</v>
      </c>
      <c r="V149" s="13">
        <f>'1'!V149</f>
        <v>294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7.9494422798479306E-2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9.9368028498099129E-2</v>
      </c>
      <c r="I150" s="4">
        <f>'1'!I150</f>
        <v>5.9620817098859483E-2</v>
      </c>
      <c r="J150" s="6">
        <f>'1'!J150</f>
        <v>7.510488652651548E-2</v>
      </c>
      <c r="K150" s="6">
        <f>'1'!K150</f>
        <v>7.510488652651548E-2</v>
      </c>
      <c r="L150" s="6">
        <f>'1'!L150</f>
        <v>0.13570045616689203</v>
      </c>
      <c r="M150" s="6">
        <f>'1'!M150</f>
        <v>9.7850664707627502E-2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0.16962557020861502</v>
      </c>
      <c r="S150" s="6">
        <f>'1'!S150</f>
        <v>0.10177534212516902</v>
      </c>
      <c r="T150" s="6">
        <f>'1'!T150</f>
        <v>0.12231333088453437</v>
      </c>
      <c r="U150" s="6">
        <f>'1'!U150</f>
        <v>7.338799853072063E-2</v>
      </c>
      <c r="V150" s="13">
        <f>'1'!V150</f>
        <v>294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7.95242518733561E-2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9.9405314841695125E-2</v>
      </c>
      <c r="I151" s="4">
        <f>'1'!I151</f>
        <v>5.9643188905017075E-2</v>
      </c>
      <c r="J151" s="6">
        <f>'1'!J151</f>
        <v>6.9026729138344317E-2</v>
      </c>
      <c r="K151" s="6">
        <f>'1'!K151</f>
        <v>6.9026729138344317E-2</v>
      </c>
      <c r="L151" s="6">
        <f>'1'!L151</f>
        <v>0.13575137570219176</v>
      </c>
      <c r="M151" s="6">
        <f>'1'!M151</f>
        <v>9.7887381683505262E-2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0.1696892196277397</v>
      </c>
      <c r="S151" s="6">
        <f>'1'!S151</f>
        <v>0.10181353177664382</v>
      </c>
      <c r="T151" s="6">
        <f>'1'!T151</f>
        <v>0.12235922710438157</v>
      </c>
      <c r="U151" s="6">
        <f>'1'!U151</f>
        <v>7.341553626262895E-2</v>
      </c>
      <c r="V151" s="13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7.9558988906443098E-2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9.9448736133053869E-2</v>
      </c>
      <c r="I152" s="4">
        <f>'1'!I152</f>
        <v>5.9669241679832327E-2</v>
      </c>
      <c r="J152" s="6">
        <f>'1'!J152</f>
        <v>6.3552751794310441E-2</v>
      </c>
      <c r="K152" s="6">
        <f>'1'!K152</f>
        <v>6.3552751794310441E-2</v>
      </c>
      <c r="L152" s="6">
        <f>'1'!L152</f>
        <v>0.13581067333679109</v>
      </c>
      <c r="M152" s="6">
        <f>'1'!M152</f>
        <v>9.7930139925629364E-2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0.16976334167098886</v>
      </c>
      <c r="S152" s="6">
        <f>'1'!S152</f>
        <v>0.10185800500259332</v>
      </c>
      <c r="T152" s="6">
        <f>'1'!T152</f>
        <v>0.12241267490703671</v>
      </c>
      <c r="U152" s="6">
        <f>'1'!U152</f>
        <v>7.344760494422202E-2</v>
      </c>
      <c r="V152" s="13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7.9839943517730397E-2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9.9799929397162992E-2</v>
      </c>
      <c r="I153" s="4">
        <f>'1'!I153</f>
        <v>5.9879957638297801E-2</v>
      </c>
      <c r="J153" s="6">
        <f>'1'!J153</f>
        <v>5.8656750564194914E-2</v>
      </c>
      <c r="K153" s="6">
        <f>'1'!K153</f>
        <v>5.8656750564194914E-2</v>
      </c>
      <c r="L153" s="6">
        <f>'1'!L153</f>
        <v>0.13629027514496483</v>
      </c>
      <c r="M153" s="6">
        <f>'1'!M153</f>
        <v>9.8275970419132386E-2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0.17036284393120604</v>
      </c>
      <c r="S153" s="6">
        <f>'1'!S153</f>
        <v>0.10221770635872363</v>
      </c>
      <c r="T153" s="6">
        <f>'1'!T153</f>
        <v>0.12284496302391548</v>
      </c>
      <c r="U153" s="6">
        <f>'1'!U153</f>
        <v>7.3706977814349289E-2</v>
      </c>
      <c r="V153" s="13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7.9383528344098897E-2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9.9229410430123621E-2</v>
      </c>
      <c r="I154" s="4">
        <f>'1'!I154</f>
        <v>5.9537646258074173E-2</v>
      </c>
      <c r="J154" s="6">
        <f>'1'!J154</f>
        <v>5.4626142647375572E-2</v>
      </c>
      <c r="K154" s="6">
        <f>'1'!K154</f>
        <v>5.4626142647375572E-2</v>
      </c>
      <c r="L154" s="6">
        <f>'1'!L154</f>
        <v>0.13551115448362869</v>
      </c>
      <c r="M154" s="6">
        <f>'1'!M154</f>
        <v>9.7714163357073378E-2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0.16938894310453587</v>
      </c>
      <c r="S154" s="6">
        <f>'1'!S154</f>
        <v>0.10163336586272151</v>
      </c>
      <c r="T154" s="6">
        <f>'1'!T154</f>
        <v>0.12214270419634173</v>
      </c>
      <c r="U154" s="6">
        <f>'1'!U154</f>
        <v>7.328562251780503E-2</v>
      </c>
      <c r="V154" s="13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7.8872629636374397E-2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9.8590787045468004E-2</v>
      </c>
      <c r="I155" s="4">
        <f>'1'!I155</f>
        <v>5.9154472227280798E-2</v>
      </c>
      <c r="J155" s="6">
        <f>'1'!J155</f>
        <v>5.0782542536695174E-2</v>
      </c>
      <c r="K155" s="6">
        <f>'1'!K155</f>
        <v>5.0782542536695174E-2</v>
      </c>
      <c r="L155" s="6">
        <f>'1'!L155</f>
        <v>0.13463902804692204</v>
      </c>
      <c r="M155" s="6">
        <f>'1'!M155</f>
        <v>9.708529184144718E-2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0.16829878505865256</v>
      </c>
      <c r="S155" s="6">
        <f>'1'!S155</f>
        <v>0.10097927103519153</v>
      </c>
      <c r="T155" s="6">
        <f>'1'!T155</f>
        <v>0.12135661480180898</v>
      </c>
      <c r="U155" s="6">
        <f>'1'!U155</f>
        <v>7.2813968881085378E-2</v>
      </c>
      <c r="V155" s="13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7.7912377381406703E-2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9.7390471726758382E-2</v>
      </c>
      <c r="I156" s="4">
        <f>'1'!I156</f>
        <v>5.8434283036055024E-2</v>
      </c>
      <c r="J156" s="6">
        <f>'1'!J156</f>
        <v>4.7009563334113727E-2</v>
      </c>
      <c r="K156" s="6">
        <f>'1'!K156</f>
        <v>4.7009563334113727E-2</v>
      </c>
      <c r="L156" s="6">
        <f>'1'!L156</f>
        <v>0.13299983545394312</v>
      </c>
      <c r="M156" s="6">
        <f>'1'!M156</f>
        <v>9.5903305506710432E-2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0.1662497943174289</v>
      </c>
      <c r="S156" s="6">
        <f>'1'!S156</f>
        <v>9.9749876590457337E-2</v>
      </c>
      <c r="T156" s="6">
        <f>'1'!T156</f>
        <v>0.11987913188338804</v>
      </c>
      <c r="U156" s="6">
        <f>'1'!U156</f>
        <v>7.192747913003282E-2</v>
      </c>
      <c r="V156" s="13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7.6966974030542104E-2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9.6208717538177627E-2</v>
      </c>
      <c r="I157" s="4">
        <f>'1'!I157</f>
        <v>5.7725230522906582E-2</v>
      </c>
      <c r="J157" s="6">
        <f>'1'!J157</f>
        <v>4.3086383544787374E-2</v>
      </c>
      <c r="K157" s="6">
        <f>'1'!K157</f>
        <v>4.3086383544787374E-2</v>
      </c>
      <c r="L157" s="6">
        <f>'1'!L157</f>
        <v>0.1313859905896404</v>
      </c>
      <c r="M157" s="6">
        <f>'1'!M157</f>
        <v>9.4739596871031298E-2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0.1642324882370505</v>
      </c>
      <c r="S157" s="6">
        <f>'1'!S157</f>
        <v>9.85394929422303E-2</v>
      </c>
      <c r="T157" s="6">
        <f>'1'!T157</f>
        <v>0.11842449608878912</v>
      </c>
      <c r="U157" s="6">
        <f>'1'!U157</f>
        <v>7.1054697653273477E-2</v>
      </c>
      <c r="V157" s="13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7.6554269833065805E-2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9.5692837291332253E-2</v>
      </c>
      <c r="I158" s="4">
        <f>'1'!I158</f>
        <v>5.7415702374799357E-2</v>
      </c>
      <c r="J158" s="6">
        <f>'1'!J158</f>
        <v>4.0021390208738343E-2</v>
      </c>
      <c r="K158" s="6">
        <f>'1'!K158</f>
        <v>4.0021390208738343E-2</v>
      </c>
      <c r="L158" s="6">
        <f>'1'!L158</f>
        <v>0.13068148647616948</v>
      </c>
      <c r="M158" s="6">
        <f>'1'!M158</f>
        <v>9.4231594188213447E-2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0.16335185809521185</v>
      </c>
      <c r="S158" s="6">
        <f>'1'!S158</f>
        <v>9.8011114857127102E-2</v>
      </c>
      <c r="T158" s="6">
        <f>'1'!T158</f>
        <v>0.11778949273526682</v>
      </c>
      <c r="U158" s="6">
        <f>'1'!U158</f>
        <v>7.0673695641160078E-2</v>
      </c>
      <c r="V158" s="13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7.6996315058669898E-2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9.6245393823337369E-2</v>
      </c>
      <c r="I159" s="4">
        <f>'1'!I159</f>
        <v>5.7747236294002427E-2</v>
      </c>
      <c r="J159" s="6">
        <f>'1'!J159</f>
        <v>3.7040742999365543E-2</v>
      </c>
      <c r="K159" s="6">
        <f>'1'!K159</f>
        <v>3.7040742999365543E-2</v>
      </c>
      <c r="L159" s="6">
        <f>'1'!L159</f>
        <v>0.1314360770077963</v>
      </c>
      <c r="M159" s="6">
        <f>'1'!M159</f>
        <v>9.4775713104151046E-2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0.16429509625974537</v>
      </c>
      <c r="S159" s="6">
        <f>'1'!S159</f>
        <v>9.8577057755847228E-2</v>
      </c>
      <c r="T159" s="6">
        <f>'1'!T159</f>
        <v>0.11846964138018881</v>
      </c>
      <c r="U159" s="6">
        <f>'1'!U159</f>
        <v>7.1081784828113281E-2</v>
      </c>
      <c r="V159" s="13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7.6736730222304497E-2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9.5920912777880618E-2</v>
      </c>
      <c r="I160" s="4">
        <f>'1'!I160</f>
        <v>5.7552547666728376E-2</v>
      </c>
      <c r="J160" s="6">
        <f>'1'!J160</f>
        <v>3.4586310047843578E-2</v>
      </c>
      <c r="K160" s="6">
        <f>'1'!K160</f>
        <v>3.4586310047843578E-2</v>
      </c>
      <c r="L160" s="6">
        <f>'1'!L160</f>
        <v>0.1309929543399572</v>
      </c>
      <c r="M160" s="6">
        <f>'1'!M160</f>
        <v>9.4456186929959343E-2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0.16374119292494649</v>
      </c>
      <c r="S160" s="6">
        <f>'1'!S160</f>
        <v>9.8244715754967904E-2</v>
      </c>
      <c r="T160" s="6">
        <f>'1'!T160</f>
        <v>0.11807023366244918</v>
      </c>
      <c r="U160" s="6">
        <f>'1'!U160</f>
        <v>7.0842140197469511E-2</v>
      </c>
      <c r="V160" s="13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7.6308606296868794E-2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9.5385757871085997E-2</v>
      </c>
      <c r="I161" s="4">
        <f>'1'!I161</f>
        <v>5.7231454722651592E-2</v>
      </c>
      <c r="J161" s="6">
        <f>'1'!J161</f>
        <v>3.2236462569032426E-2</v>
      </c>
      <c r="K161" s="6">
        <f>'1'!K161</f>
        <v>3.2236462569032426E-2</v>
      </c>
      <c r="L161" s="6">
        <f>'1'!L161</f>
        <v>0.13026212807652407</v>
      </c>
      <c r="M161" s="6">
        <f>'1'!M161</f>
        <v>9.3929203913964379E-2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0.16282766009565508</v>
      </c>
      <c r="S161" s="6">
        <f>'1'!S161</f>
        <v>9.7696596057393059E-2</v>
      </c>
      <c r="T161" s="6">
        <f>'1'!T161</f>
        <v>0.11741150489245547</v>
      </c>
      <c r="U161" s="6">
        <f>'1'!U161</f>
        <v>7.0446902935473288E-2</v>
      </c>
      <c r="V161" s="13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7.7016924133231204E-2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9.6271155166539002E-2</v>
      </c>
      <c r="I162" s="4">
        <f>'1'!I162</f>
        <v>5.7762693099923407E-2</v>
      </c>
      <c r="J162" s="6">
        <f>'1'!J162</f>
        <v>3.0240910124094456E-2</v>
      </c>
      <c r="K162" s="6">
        <f>'1'!K162</f>
        <v>3.0240910124094456E-2</v>
      </c>
      <c r="L162" s="6">
        <f>'1'!L162</f>
        <v>0.13147125759934844</v>
      </c>
      <c r="M162" s="6">
        <f>'1'!M162</f>
        <v>9.4801081068013673E-2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0.16433907199918554</v>
      </c>
      <c r="S162" s="6">
        <f>'1'!S162</f>
        <v>9.8603443199511337E-2</v>
      </c>
      <c r="T162" s="6">
        <f>'1'!T162</f>
        <v>0.11850135133501709</v>
      </c>
      <c r="U162" s="6">
        <f>'1'!U162</f>
        <v>7.1100810801010259E-2</v>
      </c>
      <c r="V162" s="13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7.7253492072498306E-2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9.6566865090622886E-2</v>
      </c>
      <c r="I163" s="4">
        <f>'1'!I163</f>
        <v>5.7940119054373726E-2</v>
      </c>
      <c r="J163" s="6">
        <f>'1'!J163</f>
        <v>2.8935791693159161E-2</v>
      </c>
      <c r="K163" s="6">
        <f>'1'!K163</f>
        <v>2.8935791693159161E-2</v>
      </c>
      <c r="L163" s="6">
        <f>'1'!L163</f>
        <v>0.13187508941726589</v>
      </c>
      <c r="M163" s="6">
        <f>'1'!M163</f>
        <v>9.5092275459908074E-2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0.16484386177158236</v>
      </c>
      <c r="S163" s="6">
        <f>'1'!S163</f>
        <v>9.8906317062949417E-2</v>
      </c>
      <c r="T163" s="6">
        <f>'1'!T163</f>
        <v>0.11886534432488509</v>
      </c>
      <c r="U163" s="6">
        <f>'1'!U163</f>
        <v>7.1319206594931059E-2</v>
      </c>
      <c r="V163" s="13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7.5898800739727795E-2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9.4873500924659737E-2</v>
      </c>
      <c r="I164" s="4">
        <f>'1'!I164</f>
        <v>5.6924100554795846E-2</v>
      </c>
      <c r="J164" s="6">
        <f>'1'!J164</f>
        <v>2.8453223323288448E-2</v>
      </c>
      <c r="K164" s="6">
        <f>'1'!K164</f>
        <v>2.8453223323288448E-2</v>
      </c>
      <c r="L164" s="6">
        <f>'1'!L164</f>
        <v>0.12956257206886884</v>
      </c>
      <c r="M164" s="6">
        <f>'1'!M164</f>
        <v>9.3424769203257929E-2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0.16195321508608607</v>
      </c>
      <c r="S164" s="6">
        <f>'1'!S164</f>
        <v>9.7171929051651632E-2</v>
      </c>
      <c r="T164" s="6">
        <f>'1'!T164</f>
        <v>0.11678096150407241</v>
      </c>
      <c r="U164" s="6">
        <f>'1'!U164</f>
        <v>7.0068576902443447E-2</v>
      </c>
      <c r="V164" s="13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7.4815689168990701E-2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9.3519611461238383E-2</v>
      </c>
      <c r="I165" s="4">
        <f>'1'!I165</f>
        <v>5.6111766876743026E-2</v>
      </c>
      <c r="J165" s="6">
        <f>'1'!J165</f>
        <v>2.713626403613063E-2</v>
      </c>
      <c r="K165" s="6">
        <f>'1'!K165</f>
        <v>2.713626403613063E-2</v>
      </c>
      <c r="L165" s="6">
        <f>'1'!L165</f>
        <v>0.12771365325098827</v>
      </c>
      <c r="M165" s="6">
        <f>'1'!M165</f>
        <v>9.2091553822629055E-2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0.15964206656373534</v>
      </c>
      <c r="S165" s="6">
        <f>'1'!S165</f>
        <v>9.5785239938241201E-2</v>
      </c>
      <c r="T165" s="6">
        <f>'1'!T165</f>
        <v>0.11511444227828632</v>
      </c>
      <c r="U165" s="6">
        <f>'1'!U165</f>
        <v>6.9068665366971788E-2</v>
      </c>
      <c r="V165" s="13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7.5476161934631997E-2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9.4345202418290003E-2</v>
      </c>
      <c r="I166" s="4">
        <f>'1'!I166</f>
        <v>5.6607121450973998E-2</v>
      </c>
      <c r="J166" s="6">
        <f>'1'!J166</f>
        <v>2.6288998760289981E-2</v>
      </c>
      <c r="K166" s="6">
        <f>'1'!K166</f>
        <v>2.6288998760289981E-2</v>
      </c>
      <c r="L166" s="6">
        <f>'1'!L166</f>
        <v>0.12884110914573119</v>
      </c>
      <c r="M166" s="6">
        <f>'1'!M166</f>
        <v>9.2904537889487673E-2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0.16105138643216399</v>
      </c>
      <c r="S166" s="6">
        <f>'1'!S166</f>
        <v>9.6630831859298383E-2</v>
      </c>
      <c r="T166" s="6">
        <f>'1'!T166</f>
        <v>0.11613067236185959</v>
      </c>
      <c r="U166" s="6">
        <f>'1'!U166</f>
        <v>6.9678403417115758E-2</v>
      </c>
      <c r="V166" s="13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7.5243204186537599E-2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9.4054005233172006E-2</v>
      </c>
      <c r="I167" s="4">
        <f>'1'!I167</f>
        <v>5.6432403139903199E-2</v>
      </c>
      <c r="J167" s="6">
        <f>'1'!J167</f>
        <v>2.5989411242393404E-2</v>
      </c>
      <c r="K167" s="6">
        <f>'1'!K167</f>
        <v>2.5989411242393404E-2</v>
      </c>
      <c r="L167" s="6">
        <f>'1'!L167</f>
        <v>0.12844344008202643</v>
      </c>
      <c r="M167" s="6">
        <f>'1'!M167</f>
        <v>9.2617787326399553E-2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0.16055430010253305</v>
      </c>
      <c r="S167" s="6">
        <f>'1'!S167</f>
        <v>9.6332580061519818E-2</v>
      </c>
      <c r="T167" s="6">
        <f>'1'!T167</f>
        <v>0.11577223415799945</v>
      </c>
      <c r="U167" s="6">
        <f>'1'!U167</f>
        <v>6.9463340494799658E-2</v>
      </c>
      <c r="V167" s="13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7.4125479005030304E-2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9.265684875628788E-2</v>
      </c>
      <c r="I168" s="4">
        <f>'1'!I168</f>
        <v>5.5594109253772728E-2</v>
      </c>
      <c r="J168" s="6">
        <f>'1'!J168</f>
        <v>2.5340805109961208E-2</v>
      </c>
      <c r="K168" s="6">
        <f>'1'!K168</f>
        <v>2.5340805109961208E-2</v>
      </c>
      <c r="L168" s="6">
        <f>'1'!L168</f>
        <v>0.12653543431683881</v>
      </c>
      <c r="M168" s="6">
        <f>'1'!M168</f>
        <v>9.1241965625697377E-2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0.1581692928960485</v>
      </c>
      <c r="S168" s="6">
        <f>'1'!S168</f>
        <v>9.4901575737629112E-2</v>
      </c>
      <c r="T168" s="6">
        <f>'1'!T168</f>
        <v>0.11405245703212172</v>
      </c>
      <c r="U168" s="6">
        <f>'1'!U168</f>
        <v>6.8431474219273036E-2</v>
      </c>
      <c r="V168" s="13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7.3931176166444498E-2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9.2413970208055626E-2</v>
      </c>
      <c r="I169" s="4">
        <f>'1'!I169</f>
        <v>5.544838212483337E-2</v>
      </c>
      <c r="J169" s="6">
        <f>'1'!J169</f>
        <v>2.4627658826816889E-2</v>
      </c>
      <c r="K169" s="6">
        <f>'1'!K169</f>
        <v>2.4627658826816889E-2</v>
      </c>
      <c r="L169" s="6">
        <f>'1'!L169</f>
        <v>0.12620375087412161</v>
      </c>
      <c r="M169" s="6">
        <f>'1'!M169</f>
        <v>9.10027958671044E-2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0.15775468859265201</v>
      </c>
      <c r="S169" s="6">
        <f>'1'!S169</f>
        <v>9.4652813155591209E-2</v>
      </c>
      <c r="T169" s="6">
        <f>'1'!T169</f>
        <v>0.1137534948338805</v>
      </c>
      <c r="U169" s="6">
        <f>'1'!U169</f>
        <v>6.8252096900328296E-2</v>
      </c>
      <c r="V169" s="13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7.4867501968839706E-2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9.3584377461049639E-2</v>
      </c>
      <c r="I170" s="4">
        <f>'1'!I170</f>
        <v>5.6150626476629779E-2</v>
      </c>
      <c r="J170" s="6">
        <f>'1'!J170</f>
        <v>2.4373882831817274E-2</v>
      </c>
      <c r="K170" s="6">
        <f>'1'!K170</f>
        <v>2.4373882831817274E-2</v>
      </c>
      <c r="L170" s="6">
        <f>'1'!L170</f>
        <v>0.12780209996620773</v>
      </c>
      <c r="M170" s="6">
        <f>'1'!M170</f>
        <v>9.2155330836501348E-2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0.15975262495775966</v>
      </c>
      <c r="S170" s="6">
        <f>'1'!S170</f>
        <v>9.5851574974655795E-2</v>
      </c>
      <c r="T170" s="6">
        <f>'1'!T170</f>
        <v>0.11519416354562668</v>
      </c>
      <c r="U170" s="6">
        <f>'1'!U170</f>
        <v>6.9116498127376011E-2</v>
      </c>
      <c r="V170" s="13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7.4672010878284706E-2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9.3340013597855875E-2</v>
      </c>
      <c r="I171" s="4">
        <f>'1'!I171</f>
        <v>5.6004008158713529E-2</v>
      </c>
      <c r="J171" s="6">
        <f>'1'!J171</f>
        <v>2.2856021690290156E-2</v>
      </c>
      <c r="K171" s="6">
        <f>'1'!K171</f>
        <v>2.2856021690290156E-2</v>
      </c>
      <c r="L171" s="6">
        <f>'1'!L171</f>
        <v>0.1274683881254145</v>
      </c>
      <c r="M171" s="6">
        <f>'1'!M171</f>
        <v>9.1914698443915546E-2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0.15933548515676813</v>
      </c>
      <c r="S171" s="6">
        <f>'1'!S171</f>
        <v>9.5601291094060875E-2</v>
      </c>
      <c r="T171" s="6">
        <f>'1'!T171</f>
        <v>0.11489337305489443</v>
      </c>
      <c r="U171" s="6">
        <f>'1'!U171</f>
        <v>6.8936023832936663E-2</v>
      </c>
      <c r="V171" s="13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7.4452099684927095E-2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9.3065124606158872E-2</v>
      </c>
      <c r="I172" s="4">
        <f>'1'!I172</f>
        <v>5.5839074763695318E-2</v>
      </c>
      <c r="J172" s="6">
        <f>'1'!J172</f>
        <v>2.1871079002217356E-2</v>
      </c>
      <c r="K172" s="6">
        <f>'1'!K172</f>
        <v>2.1871079002217356E-2</v>
      </c>
      <c r="L172" s="6">
        <f>'1'!L172</f>
        <v>0.12709299010119732</v>
      </c>
      <c r="M172" s="6">
        <f>'1'!M172</f>
        <v>9.1644007045837972E-2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0.15886623762649665</v>
      </c>
      <c r="S172" s="6">
        <f>'1'!S172</f>
        <v>9.5319742575897981E-2</v>
      </c>
      <c r="T172" s="6">
        <f>'1'!T172</f>
        <v>0.11455500880729746</v>
      </c>
      <c r="U172" s="6">
        <f>'1'!U172</f>
        <v>6.8733005284378479E-2</v>
      </c>
      <c r="V172" s="13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7.3828285192247406E-2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9.228535649030925E-2</v>
      </c>
      <c r="I173" s="4">
        <f>'1'!I173</f>
        <v>5.5371213894185554E-2</v>
      </c>
      <c r="J173" s="6">
        <f>'1'!J173</f>
        <v>2.1730250273115634E-2</v>
      </c>
      <c r="K173" s="6">
        <f>'1'!K173</f>
        <v>2.1730250273115634E-2</v>
      </c>
      <c r="L173" s="6">
        <f>'1'!L173</f>
        <v>0.12602811148153936</v>
      </c>
      <c r="M173" s="6">
        <f>'1'!M173</f>
        <v>9.0876146098942387E-2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0.1575351393519242</v>
      </c>
      <c r="S173" s="6">
        <f>'1'!S173</f>
        <v>9.4521083611154522E-2</v>
      </c>
      <c r="T173" s="6">
        <f>'1'!T173</f>
        <v>0.11359518262367799</v>
      </c>
      <c r="U173" s="6">
        <f>'1'!U173</f>
        <v>6.8157109574206787E-2</v>
      </c>
      <c r="V173" s="13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7.3802539945032206E-2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9.225317493129026E-2</v>
      </c>
      <c r="I174" s="4">
        <f>'1'!I174</f>
        <v>5.5351904958774151E-2</v>
      </c>
      <c r="J174" s="6">
        <f>'1'!J174</f>
        <v>2.2043060870020961E-2</v>
      </c>
      <c r="K174" s="6">
        <f>'1'!K174</f>
        <v>2.2043060870020961E-2</v>
      </c>
      <c r="L174" s="6">
        <f>'1'!L174</f>
        <v>0.12598416321865191</v>
      </c>
      <c r="M174" s="6">
        <f>'1'!M174</f>
        <v>9.084445595686215E-2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0.15748020402331489</v>
      </c>
      <c r="S174" s="6">
        <f>'1'!S174</f>
        <v>9.4488122413988934E-2</v>
      </c>
      <c r="T174" s="6">
        <f>'1'!T174</f>
        <v>0.11355556994607768</v>
      </c>
      <c r="U174" s="6">
        <f>'1'!U174</f>
        <v>6.8133341967646616E-2</v>
      </c>
      <c r="V174" s="13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7.4462297205579495E-2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9.3077871506974372E-2</v>
      </c>
      <c r="I175" s="4">
        <f>'1'!I175</f>
        <v>5.5846722904184617E-2</v>
      </c>
      <c r="J175" s="6">
        <f>'1'!J175</f>
        <v>2.247311588088249E-2</v>
      </c>
      <c r="K175" s="6">
        <f>'1'!K175</f>
        <v>2.247311588088249E-2</v>
      </c>
      <c r="L175" s="6">
        <f>'1'!L175</f>
        <v>0.12711039771490892</v>
      </c>
      <c r="M175" s="6">
        <f>'1'!M175</f>
        <v>9.1656559299682708E-2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0.15888799714363616</v>
      </c>
      <c r="S175" s="6">
        <f>'1'!S175</f>
        <v>9.5332798286181686E-2</v>
      </c>
      <c r="T175" s="6">
        <f>'1'!T175</f>
        <v>0.11457069912460338</v>
      </c>
      <c r="U175" s="6">
        <f>'1'!U175</f>
        <v>6.8742419474762034E-2</v>
      </c>
      <c r="V175" s="13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7.5326432862211107E-2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9.4158041077763877E-2</v>
      </c>
      <c r="I176" s="4">
        <f>'1'!I176</f>
        <v>5.649482464665833E-2</v>
      </c>
      <c r="J176" s="6">
        <f>'1'!J176</f>
        <v>2.1559739981723992E-2</v>
      </c>
      <c r="K176" s="6">
        <f>'1'!K176</f>
        <v>2.1559739981723992E-2</v>
      </c>
      <c r="L176" s="6">
        <f>'1'!L176</f>
        <v>0.12858551507115734</v>
      </c>
      <c r="M176" s="6">
        <f>'1'!M176</f>
        <v>9.2720234528991793E-2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0.16073189383894668</v>
      </c>
      <c r="S176" s="6">
        <f>'1'!S176</f>
        <v>9.6439136303368006E-2</v>
      </c>
      <c r="T176" s="6">
        <f>'1'!T176</f>
        <v>0.11590029316123975</v>
      </c>
      <c r="U176" s="6">
        <f>'1'!U176</f>
        <v>6.9540175896743842E-2</v>
      </c>
      <c r="V176" s="13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7.5589118182444306E-2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9.448639772805538E-2</v>
      </c>
      <c r="I177" s="4">
        <f>'1'!I177</f>
        <v>5.6691838636833233E-2</v>
      </c>
      <c r="J177" s="6">
        <f>'1'!J177</f>
        <v>2.0389000640989471E-2</v>
      </c>
      <c r="K177" s="6">
        <f>'1'!K177</f>
        <v>2.0389000640989471E-2</v>
      </c>
      <c r="L177" s="6">
        <f>'1'!L177</f>
        <v>0.12903393040054914</v>
      </c>
      <c r="M177" s="6">
        <f>'1'!M177</f>
        <v>9.3043577126986549E-2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0.16129241300068642</v>
      </c>
      <c r="S177" s="6">
        <f>'1'!S177</f>
        <v>9.6775447800411862E-2</v>
      </c>
      <c r="T177" s="6">
        <f>'1'!T177</f>
        <v>0.11630447140873318</v>
      </c>
      <c r="U177" s="6">
        <f>'1'!U177</f>
        <v>6.9782682845239918E-2</v>
      </c>
      <c r="V177" s="13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7.4920189637148998E-2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9.3650237046436241E-2</v>
      </c>
      <c r="I178" s="4">
        <f>'1'!I178</f>
        <v>5.6190142227861749E-2</v>
      </c>
      <c r="J178" s="6">
        <f>'1'!J178</f>
        <v>2.0148424165667225E-2</v>
      </c>
      <c r="K178" s="6">
        <f>'1'!K178</f>
        <v>2.0148424165667225E-2</v>
      </c>
      <c r="L178" s="6">
        <f>'1'!L178</f>
        <v>0.12789204012014868</v>
      </c>
      <c r="M178" s="6">
        <f>'1'!M178</f>
        <v>9.2220184736743246E-2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0.15986505015018584</v>
      </c>
      <c r="S178" s="6">
        <f>'1'!S178</f>
        <v>9.5919030090111518E-2</v>
      </c>
      <c r="T178" s="6">
        <f>'1'!T178</f>
        <v>0.11527523092092906</v>
      </c>
      <c r="U178" s="6">
        <f>'1'!U178</f>
        <v>6.9165138552557431E-2</v>
      </c>
      <c r="V178" s="13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7.4012439395908597E-2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9.2515549244885753E-2</v>
      </c>
      <c r="I179" s="4">
        <f>'1'!I179</f>
        <v>5.5509329546931448E-2</v>
      </c>
      <c r="J179" s="6">
        <f>'1'!J179</f>
        <v>1.9881188861014722E-2</v>
      </c>
      <c r="K179" s="6">
        <f>'1'!K179</f>
        <v>1.9881188861014722E-2</v>
      </c>
      <c r="L179" s="6">
        <f>'1'!L179</f>
        <v>0.12634247076062016</v>
      </c>
      <c r="M179" s="6">
        <f>'1'!M179</f>
        <v>9.1102823777735417E-2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0.15792808845077522</v>
      </c>
      <c r="S179" s="6">
        <f>'1'!S179</f>
        <v>9.4756853070465122E-2</v>
      </c>
      <c r="T179" s="6">
        <f>'1'!T179</f>
        <v>0.11387852972216927</v>
      </c>
      <c r="U179" s="6">
        <f>'1'!U179</f>
        <v>6.8327117833301559E-2</v>
      </c>
      <c r="V179" s="13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7.3319270409710396E-2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9.1649088012138002E-2</v>
      </c>
      <c r="I180" s="4">
        <f>'1'!I180</f>
        <v>5.4989452807282797E-2</v>
      </c>
      <c r="J180" s="6">
        <f>'1'!J180</f>
        <v>2.0276512220257545E-2</v>
      </c>
      <c r="K180" s="6">
        <f>'1'!K180</f>
        <v>2.0276512220257545E-2</v>
      </c>
      <c r="L180" s="6">
        <f>'1'!L180</f>
        <v>0.12515920098751557</v>
      </c>
      <c r="M180" s="6">
        <f>'1'!M180</f>
        <v>9.0249593530046843E-2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0.15644900123439445</v>
      </c>
      <c r="S180" s="6">
        <f>'1'!S180</f>
        <v>9.3869400740636683E-2</v>
      </c>
      <c r="T180" s="6">
        <f>'1'!T180</f>
        <v>0.11281199191255856</v>
      </c>
      <c r="U180" s="6">
        <f>'1'!U180</f>
        <v>6.7687195147535129E-2</v>
      </c>
      <c r="V180" s="13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7.4228538147987799E-2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9.2785672684984749E-2</v>
      </c>
      <c r="I181" s="4">
        <f>'1'!I181</f>
        <v>5.5671403610990849E-2</v>
      </c>
      <c r="J181" s="6">
        <f>'1'!J181</f>
        <v>1.9499158473168757E-2</v>
      </c>
      <c r="K181" s="6">
        <f>'1'!K181</f>
        <v>1.9499158473168757E-2</v>
      </c>
      <c r="L181" s="6">
        <f>'1'!L181</f>
        <v>0.12671136078084941</v>
      </c>
      <c r="M181" s="6">
        <f>'1'!M181</f>
        <v>9.1368822394859078E-2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0.15838920097606177</v>
      </c>
      <c r="S181" s="6">
        <f>'1'!S181</f>
        <v>9.5033520585637049E-2</v>
      </c>
      <c r="T181" s="6">
        <f>'1'!T181</f>
        <v>0.11421102799357385</v>
      </c>
      <c r="U181" s="6">
        <f>'1'!U181</f>
        <v>6.8526616796144302E-2</v>
      </c>
      <c r="V181" s="13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7.4626580670211801E-2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9.3283225837764744E-2</v>
      </c>
      <c r="I182" s="4">
        <f>'1'!I182</f>
        <v>5.596993550265885E-2</v>
      </c>
      <c r="J182" s="6">
        <f>'1'!J182</f>
        <v>1.8764359619418514E-2</v>
      </c>
      <c r="K182" s="6">
        <f>'1'!K182</f>
        <v>1.8764359619418514E-2</v>
      </c>
      <c r="L182" s="6">
        <f>'1'!L182</f>
        <v>0.12739083677348031</v>
      </c>
      <c r="M182" s="6">
        <f>'1'!M182</f>
        <v>9.185877784091917E-2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0.15923854596685039</v>
      </c>
      <c r="S182" s="6">
        <f>'1'!S182</f>
        <v>9.5543127580110243E-2</v>
      </c>
      <c r="T182" s="6">
        <f>'1'!T182</f>
        <v>0.11482347230114896</v>
      </c>
      <c r="U182" s="6">
        <f>'1'!U182</f>
        <v>6.8894083380689378E-2</v>
      </c>
      <c r="V182" s="13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7.4281632547955501E-2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9.2852040684944376E-2</v>
      </c>
      <c r="I183" s="4">
        <f>'1'!I183</f>
        <v>5.5711224410966625E-2</v>
      </c>
      <c r="J183" s="6">
        <f>'1'!J183</f>
        <v>1.9103852284350058E-2</v>
      </c>
      <c r="K183" s="6">
        <f>'1'!K183</f>
        <v>1.9103852284350058E-2</v>
      </c>
      <c r="L183" s="6">
        <f>'1'!L183</f>
        <v>0.12680199524351843</v>
      </c>
      <c r="M183" s="6">
        <f>'1'!M183</f>
        <v>9.1434176946111834E-2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0.15850249405439804</v>
      </c>
      <c r="S183" s="6">
        <f>'1'!S183</f>
        <v>9.5101496432638821E-2</v>
      </c>
      <c r="T183" s="6">
        <f>'1'!T183</f>
        <v>0.11429272118263979</v>
      </c>
      <c r="U183" s="6">
        <f>'1'!U183</f>
        <v>6.8575632709583875E-2</v>
      </c>
      <c r="V183" s="13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7.2738495376725595E-2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9.0923119220906998E-2</v>
      </c>
      <c r="I184" s="4">
        <f>'1'!I184</f>
        <v>5.4553871532544193E-2</v>
      </c>
      <c r="J184" s="6">
        <f>'1'!J184</f>
        <v>1.9423545972296525E-2</v>
      </c>
      <c r="K184" s="6">
        <f>'1'!K184</f>
        <v>1.9423545972296525E-2</v>
      </c>
      <c r="L184" s="6">
        <f>'1'!L184</f>
        <v>0.12416779260775829</v>
      </c>
      <c r="M184" s="6">
        <f>'1'!M184</f>
        <v>8.9534710384505667E-2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0.15520974075969785</v>
      </c>
      <c r="S184" s="6">
        <f>'1'!S184</f>
        <v>9.3125844455818715E-2</v>
      </c>
      <c r="T184" s="6">
        <f>'1'!T184</f>
        <v>0.11191838798063208</v>
      </c>
      <c r="U184" s="6">
        <f>'1'!U184</f>
        <v>6.715103278837925E-2</v>
      </c>
      <c r="V184" s="13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6.97450360626585E-2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8.7181295078323118E-2</v>
      </c>
      <c r="I185" s="4">
        <f>'1'!I185</f>
        <v>5.2308777046993875E-2</v>
      </c>
      <c r="J185" s="6">
        <f>'1'!J185</f>
        <v>1.8183182344792697E-2</v>
      </c>
      <c r="K185" s="6">
        <f>'1'!K185</f>
        <v>1.8183182344792697E-2</v>
      </c>
      <c r="L185" s="6">
        <f>'1'!L185</f>
        <v>0.11905782664869094</v>
      </c>
      <c r="M185" s="6">
        <f>'1'!M185</f>
        <v>8.5850024423589341E-2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0.14882228331086367</v>
      </c>
      <c r="S185" s="6">
        <f>'1'!S185</f>
        <v>8.9293369986518212E-2</v>
      </c>
      <c r="T185" s="6">
        <f>'1'!T185</f>
        <v>0.10731253052948668</v>
      </c>
      <c r="U185" s="6">
        <f>'1'!U185</f>
        <v>6.4387518317692002E-2</v>
      </c>
      <c r="V185" s="13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6.8691290843250305E-2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8.5864113554062885E-2</v>
      </c>
      <c r="I186" s="4">
        <f>'1'!I186</f>
        <v>5.1518468132437725E-2</v>
      </c>
      <c r="J186" s="6">
        <f>'1'!J186</f>
        <v>1.7076289639847125E-2</v>
      </c>
      <c r="K186" s="6">
        <f>'1'!K186</f>
        <v>1.7076289639847125E-2</v>
      </c>
      <c r="L186" s="6">
        <f>'1'!L186</f>
        <v>0.117259037476778</v>
      </c>
      <c r="M186" s="6">
        <f>'1'!M186</f>
        <v>8.4552956446720534E-2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0.14657379684597249</v>
      </c>
      <c r="S186" s="6">
        <f>'1'!S186</f>
        <v>8.7944278107583498E-2</v>
      </c>
      <c r="T186" s="6">
        <f>'1'!T186</f>
        <v>0.10569119555840067</v>
      </c>
      <c r="U186" s="6">
        <f>'1'!U186</f>
        <v>6.3414717335040394E-2</v>
      </c>
      <c r="V186" s="13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6.7098478322964394E-2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8.3873097903705493E-2</v>
      </c>
      <c r="I187" s="4">
        <f>'1'!I187</f>
        <v>5.0323858742223296E-2</v>
      </c>
      <c r="J187" s="6">
        <f>'1'!J187</f>
        <v>1.6366167859189634E-2</v>
      </c>
      <c r="K187" s="6">
        <f>'1'!K187</f>
        <v>1.6366167859189634E-2</v>
      </c>
      <c r="L187" s="6">
        <f>'1'!L187</f>
        <v>0.11454003684777703</v>
      </c>
      <c r="M187" s="6">
        <f>'1'!M187</f>
        <v>8.2592343885765016E-2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0.14317504605972128</v>
      </c>
      <c r="S187" s="6">
        <f>'1'!S187</f>
        <v>8.590502763583277E-2</v>
      </c>
      <c r="T187" s="6">
        <f>'1'!T187</f>
        <v>0.10324042985720627</v>
      </c>
      <c r="U187" s="6">
        <f>'1'!U187</f>
        <v>6.1944257914323758E-2</v>
      </c>
      <c r="V187" s="13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6.4611922298982702E-2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8.0764902873728381E-2</v>
      </c>
      <c r="I188" s="4">
        <f>'1'!I188</f>
        <v>4.8458941724237023E-2</v>
      </c>
      <c r="J188" s="6">
        <f>'1'!J188</f>
        <v>1.6374643043973458E-2</v>
      </c>
      <c r="K188" s="6">
        <f>'1'!K188</f>
        <v>1.6374643043973458E-2</v>
      </c>
      <c r="L188" s="6">
        <f>'1'!L188</f>
        <v>0.1102953769727788</v>
      </c>
      <c r="M188" s="6">
        <f>'1'!M188</f>
        <v>7.953161143166361E-2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0.1378692212159735</v>
      </c>
      <c r="S188" s="6">
        <f>'1'!S188</f>
        <v>8.2721532729584102E-2</v>
      </c>
      <c r="T188" s="6">
        <f>'1'!T188</f>
        <v>9.9414514289579509E-2</v>
      </c>
      <c r="U188" s="6">
        <f>'1'!U188</f>
        <v>5.9648708573747711E-2</v>
      </c>
      <c r="V188" s="13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6.2672106010309495E-2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7.8340132512886865E-2</v>
      </c>
      <c r="I189" s="4">
        <f>'1'!I189</f>
        <v>4.7004079507732124E-2</v>
      </c>
      <c r="J189" s="6">
        <f>'1'!J189</f>
        <v>1.698159885858682E-2</v>
      </c>
      <c r="K189" s="6">
        <f>'1'!K189</f>
        <v>1.698159885858682E-2</v>
      </c>
      <c r="L189" s="6">
        <f>'1'!L189</f>
        <v>0.10698402573597282</v>
      </c>
      <c r="M189" s="6">
        <f>'1'!M189</f>
        <v>7.7143867655744436E-2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0.13373003216996604</v>
      </c>
      <c r="S189" s="6">
        <f>'1'!S189</f>
        <v>8.0238019301979616E-2</v>
      </c>
      <c r="T189" s="6">
        <f>'1'!T189</f>
        <v>9.6429834569680545E-2</v>
      </c>
      <c r="U189" s="6">
        <f>'1'!U189</f>
        <v>5.7857900741808327E-2</v>
      </c>
      <c r="V189" s="13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6.2668285964032497E-2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7.8335357455040625E-2</v>
      </c>
      <c r="I190" s="4">
        <f>'1'!I190</f>
        <v>4.7001214473024369E-2</v>
      </c>
      <c r="J190" s="6">
        <f>'1'!J190</f>
        <v>1.7534914721232545E-2</v>
      </c>
      <c r="K190" s="6">
        <f>'1'!K190</f>
        <v>1.7534914721232545E-2</v>
      </c>
      <c r="L190" s="6">
        <f>'1'!L190</f>
        <v>0.10697750474991974</v>
      </c>
      <c r="M190" s="6">
        <f>'1'!M190</f>
        <v>7.7139165513704033E-2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0.13372188093739967</v>
      </c>
      <c r="S190" s="6">
        <f>'1'!S190</f>
        <v>8.0233128562439804E-2</v>
      </c>
      <c r="T190" s="6">
        <f>'1'!T190</f>
        <v>9.6423956892130042E-2</v>
      </c>
      <c r="U190" s="6">
        <f>'1'!U190</f>
        <v>5.7854374135278025E-2</v>
      </c>
      <c r="V190" s="13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6.3763438922238194E-2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7.9704298652797739E-2</v>
      </c>
      <c r="I191" s="4">
        <f>'1'!I191</f>
        <v>4.7822579191678649E-2</v>
      </c>
      <c r="J191" s="6">
        <f>'1'!J191</f>
        <v>1.8062354525472883E-2</v>
      </c>
      <c r="K191" s="6">
        <f>'1'!K191</f>
        <v>1.8062354525472883E-2</v>
      </c>
      <c r="L191" s="6">
        <f>'1'!L191</f>
        <v>0.10884697874280314</v>
      </c>
      <c r="M191" s="6">
        <f>'1'!M191</f>
        <v>7.8487202786565416E-2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0.13605872342850392</v>
      </c>
      <c r="S191" s="6">
        <f>'1'!S191</f>
        <v>8.1635234057102352E-2</v>
      </c>
      <c r="T191" s="6">
        <f>'1'!T191</f>
        <v>9.8109003483206766E-2</v>
      </c>
      <c r="U191" s="6">
        <f>'1'!U191</f>
        <v>5.8865402089924065E-2</v>
      </c>
      <c r="V191" s="13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6.5420179008088705E-2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8.1775223760110885E-2</v>
      </c>
      <c r="I192" s="4">
        <f>'1'!I192</f>
        <v>4.9065134256066525E-2</v>
      </c>
      <c r="J192" s="6">
        <f>'1'!J192</f>
        <v>2.0522974206821077E-2</v>
      </c>
      <c r="K192" s="6">
        <f>'1'!K192</f>
        <v>2.0522974206821077E-2</v>
      </c>
      <c r="L192" s="6">
        <f>'1'!L192</f>
        <v>0.11167510652190302</v>
      </c>
      <c r="M192" s="6">
        <f>'1'!M192</f>
        <v>8.0526504575814284E-2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0.13959388315237878</v>
      </c>
      <c r="S192" s="6">
        <f>'1'!S192</f>
        <v>8.3756329891427256E-2</v>
      </c>
      <c r="T192" s="6">
        <f>'1'!T192</f>
        <v>0.10065813071976785</v>
      </c>
      <c r="U192" s="6">
        <f>'1'!U192</f>
        <v>6.0394878431860713E-2</v>
      </c>
      <c r="V192" s="13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6.7640662141510904E-2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8.4550827676888624E-2</v>
      </c>
      <c r="I193" s="4">
        <f>'1'!I193</f>
        <v>5.0730496606133178E-2</v>
      </c>
      <c r="J193" s="6">
        <f>'1'!J193</f>
        <v>2.278369915154823E-2</v>
      </c>
      <c r="K193" s="6">
        <f>'1'!K193</f>
        <v>2.278369915154823E-2</v>
      </c>
      <c r="L193" s="6">
        <f>'1'!L193</f>
        <v>0.11546556833681723</v>
      </c>
      <c r="M193" s="6">
        <f>'1'!M193</f>
        <v>8.3259724629858048E-2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0.14433196042102153</v>
      </c>
      <c r="S193" s="6">
        <f>'1'!S193</f>
        <v>8.6599176252612931E-2</v>
      </c>
      <c r="T193" s="6">
        <f>'1'!T193</f>
        <v>0.10407465578732256</v>
      </c>
      <c r="U193" s="6">
        <f>'1'!U193</f>
        <v>6.2444793472393539E-2</v>
      </c>
      <c r="V193" s="13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7.0813311350757205E-2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8.8516639188446503E-2</v>
      </c>
      <c r="I194" s="4">
        <f>'1'!I194</f>
        <v>5.3109983513067907E-2</v>
      </c>
      <c r="J194" s="6">
        <f>'1'!J194</f>
        <v>2.3754997752354012E-2</v>
      </c>
      <c r="K194" s="6">
        <f>'1'!K194</f>
        <v>2.3754997752354012E-2</v>
      </c>
      <c r="L194" s="6">
        <f>'1'!L194</f>
        <v>0.12088141928328751</v>
      </c>
      <c r="M194" s="6">
        <f>'1'!M194</f>
        <v>8.7164977641077071E-2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0.15110177410410938</v>
      </c>
      <c r="S194" s="6">
        <f>'1'!S194</f>
        <v>9.0661064462465635E-2</v>
      </c>
      <c r="T194" s="6">
        <f>'1'!T194</f>
        <v>0.10895622205134634</v>
      </c>
      <c r="U194" s="6">
        <f>'1'!U194</f>
        <v>6.5373733230807807E-2</v>
      </c>
      <c r="V194" s="13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7.5855367993519093E-2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9.481920999189887E-2</v>
      </c>
      <c r="I195" s="4">
        <f>'1'!I195</f>
        <v>5.6891525995139317E-2</v>
      </c>
      <c r="J195" s="6">
        <f>'1'!J195</f>
        <v>2.609676378692919E-2</v>
      </c>
      <c r="K195" s="6">
        <f>'1'!K195</f>
        <v>2.609676378692919E-2</v>
      </c>
      <c r="L195" s="6">
        <f>'1'!L195</f>
        <v>0.12948843047168984</v>
      </c>
      <c r="M195" s="6">
        <f>'1'!M195</f>
        <v>9.3371307300686823E-2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0.16186053808961232</v>
      </c>
      <c r="S195" s="6">
        <f>'1'!S195</f>
        <v>9.7116322853767381E-2</v>
      </c>
      <c r="T195" s="6">
        <f>'1'!T195</f>
        <v>0.11671413412585853</v>
      </c>
      <c r="U195" s="6">
        <f>'1'!U195</f>
        <v>7.0028480475515117E-2</v>
      </c>
      <c r="V195" s="13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8.0778765092701099E-2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0.10097345636587637</v>
      </c>
      <c r="I196" s="4">
        <f>'1'!I196</f>
        <v>6.0584073819525824E-2</v>
      </c>
      <c r="J196" s="6">
        <f>'1'!J196</f>
        <v>2.8229271805711106E-2</v>
      </c>
      <c r="K196" s="6">
        <f>'1'!K196</f>
        <v>2.8229271805711106E-2</v>
      </c>
      <c r="L196" s="6">
        <f>'1'!L196</f>
        <v>0.13789288462998245</v>
      </c>
      <c r="M196" s="6">
        <f>'1'!M196</f>
        <v>9.9431577465750279E-2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0.17236610578747807</v>
      </c>
      <c r="S196" s="6">
        <f>'1'!S196</f>
        <v>0.10341966347248684</v>
      </c>
      <c r="T196" s="6">
        <f>'1'!T196</f>
        <v>0.12428947183218785</v>
      </c>
      <c r="U196" s="6">
        <f>'1'!U196</f>
        <v>7.4573683099312713E-2</v>
      </c>
      <c r="V196" s="13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8.2172839469746004E-2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0.10271604933718251</v>
      </c>
      <c r="I197" s="4">
        <f>'1'!I197</f>
        <v>6.1629629602309499E-2</v>
      </c>
      <c r="J197" s="6">
        <f>'1'!J197</f>
        <v>2.9491051232494424E-2</v>
      </c>
      <c r="K197" s="6">
        <f>'1'!K197</f>
        <v>2.9491051232494424E-2</v>
      </c>
      <c r="L197" s="6">
        <f>'1'!L197</f>
        <v>0.14027263055725508</v>
      </c>
      <c r="M197" s="6">
        <f>'1'!M197</f>
        <v>0.10114756079695229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0.17534078819656884</v>
      </c>
      <c r="S197" s="6">
        <f>'1'!S197</f>
        <v>0.10520447291794131</v>
      </c>
      <c r="T197" s="6">
        <f>'1'!T197</f>
        <v>0.12643445099619036</v>
      </c>
      <c r="U197" s="6">
        <f>'1'!U197</f>
        <v>7.5860670597714217E-2</v>
      </c>
      <c r="V197" s="13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8.4872436680540897E-2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0.10609054585067612</v>
      </c>
      <c r="I198" s="4">
        <f>'1'!I198</f>
        <v>6.3654327510405673E-2</v>
      </c>
      <c r="J198" s="6">
        <f>'1'!J198</f>
        <v>3.1422281374815751E-2</v>
      </c>
      <c r="K198" s="6">
        <f>'1'!K198</f>
        <v>3.1422281374815751E-2</v>
      </c>
      <c r="L198" s="6">
        <f>'1'!L198</f>
        <v>0.14488096105486006</v>
      </c>
      <c r="M198" s="6">
        <f>'1'!M198</f>
        <v>0.10447052827341015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0.18110120131857507</v>
      </c>
      <c r="S198" s="6">
        <f>'1'!S198</f>
        <v>0.10866072079114505</v>
      </c>
      <c r="T198" s="6">
        <f>'1'!T198</f>
        <v>0.13058816034176268</v>
      </c>
      <c r="U198" s="6">
        <f>'1'!U198</f>
        <v>7.8352896205057615E-2</v>
      </c>
      <c r="V198" s="13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8.9084924420359396E-2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0.11135615552544925</v>
      </c>
      <c r="I199" s="4">
        <f>'1'!I199</f>
        <v>6.681369331526954E-2</v>
      </c>
      <c r="J199" s="6">
        <f>'1'!J199</f>
        <v>3.3636956009101611E-2</v>
      </c>
      <c r="K199" s="6">
        <f>'1'!K199</f>
        <v>3.3636956009101611E-2</v>
      </c>
      <c r="L199" s="6">
        <f>'1'!L199</f>
        <v>0.15207186184723295</v>
      </c>
      <c r="M199" s="6">
        <f>'1'!M199</f>
        <v>0.10965573134682446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0.1900898273090412</v>
      </c>
      <c r="S199" s="6">
        <f>'1'!S199</f>
        <v>0.11405389638542471</v>
      </c>
      <c r="T199" s="6">
        <f>'1'!T199</f>
        <v>0.13706966418353059</v>
      </c>
      <c r="U199" s="6">
        <f>'1'!U199</f>
        <v>8.2241798510118341E-2</v>
      </c>
      <c r="V199" s="13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9.3169559031724095E-2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0.11646194878965511</v>
      </c>
      <c r="I200" s="4">
        <f>'1'!I200</f>
        <v>6.9877169273793074E-2</v>
      </c>
      <c r="J200" s="6">
        <f>'1'!J200</f>
        <v>3.7349602997503971E-2</v>
      </c>
      <c r="K200" s="6">
        <f>'1'!K200</f>
        <v>3.7349602997503971E-2</v>
      </c>
      <c r="L200" s="6">
        <f>'1'!L200</f>
        <v>0.15904451175806253</v>
      </c>
      <c r="M200" s="6">
        <f>'1'!M200</f>
        <v>0.11468355842876994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0.19880563969757817</v>
      </c>
      <c r="S200" s="6">
        <f>'1'!S200</f>
        <v>0.11928338381854689</v>
      </c>
      <c r="T200" s="6">
        <f>'1'!T200</f>
        <v>0.14335444803596242</v>
      </c>
      <c r="U200" s="6">
        <f>'1'!U200</f>
        <v>8.6012668821577459E-2</v>
      </c>
      <c r="V200" s="13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9.6477331231907507E-2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0.12059666403988438</v>
      </c>
      <c r="I201" s="4">
        <f>'1'!I201</f>
        <v>7.2357998423930633E-2</v>
      </c>
      <c r="J201" s="6">
        <f>'1'!J201</f>
        <v>3.9634753726096816E-2</v>
      </c>
      <c r="K201" s="6">
        <f>'1'!K201</f>
        <v>3.9634753726096816E-2</v>
      </c>
      <c r="L201" s="6">
        <f>'1'!L201</f>
        <v>0.16469102355926074</v>
      </c>
      <c r="M201" s="6">
        <f>'1'!M201</f>
        <v>0.11875513599478189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0.20586377944907591</v>
      </c>
      <c r="S201" s="6">
        <f>'1'!S201</f>
        <v>0.12351826766944556</v>
      </c>
      <c r="T201" s="6">
        <f>'1'!T201</f>
        <v>0.14844391999347736</v>
      </c>
      <c r="U201" s="6">
        <f>'1'!U201</f>
        <v>8.9066351996086424E-2</v>
      </c>
      <c r="V201" s="13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0.10117638759466201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0.12647048449332751</v>
      </c>
      <c r="I202" s="4">
        <f>'1'!I202</f>
        <v>7.5882290695996502E-2</v>
      </c>
      <c r="J202" s="6">
        <f>'1'!J202</f>
        <v>4.2154892472246991E-2</v>
      </c>
      <c r="K202" s="6">
        <f>'1'!K202</f>
        <v>4.2154892472246991E-2</v>
      </c>
      <c r="L202" s="6">
        <f>'1'!L202</f>
        <v>0.1727125182696031</v>
      </c>
      <c r="M202" s="6">
        <f>'1'!M202</f>
        <v>0.12453926238261361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0.21589064783700387</v>
      </c>
      <c r="S202" s="6">
        <f>'1'!S202</f>
        <v>0.12953438870220232</v>
      </c>
      <c r="T202" s="6">
        <f>'1'!T202</f>
        <v>0.15567407797826702</v>
      </c>
      <c r="U202" s="6">
        <f>'1'!U202</f>
        <v>9.3404446786960207E-2</v>
      </c>
      <c r="V202" s="13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0.105202851836853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0.13150356479606626</v>
      </c>
      <c r="I203" s="4">
        <f>'1'!I203</f>
        <v>7.8902138877639749E-2</v>
      </c>
      <c r="J203" s="6">
        <f>'1'!J203</f>
        <v>4.4657547392183097E-2</v>
      </c>
      <c r="K203" s="6">
        <f>'1'!K203</f>
        <v>4.4657547392183097E-2</v>
      </c>
      <c r="L203" s="6">
        <f>'1'!L203</f>
        <v>0.17958586881634675</v>
      </c>
      <c r="M203" s="6">
        <f>'1'!M203</f>
        <v>0.12949548684025466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0.22448233602043344</v>
      </c>
      <c r="S203" s="6">
        <f>'1'!S203</f>
        <v>0.13468940161226006</v>
      </c>
      <c r="T203" s="6">
        <f>'1'!T203</f>
        <v>0.16186935855031834</v>
      </c>
      <c r="U203" s="6">
        <f>'1'!U203</f>
        <v>9.7121615130190991E-2</v>
      </c>
      <c r="V203" s="13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0.10751107839341099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0.13438884799176373</v>
      </c>
      <c r="I204" s="4">
        <f>'1'!I204</f>
        <v>8.0633308795058242E-2</v>
      </c>
      <c r="J204" s="6">
        <f>'1'!J204</f>
        <v>4.5564499203550886E-2</v>
      </c>
      <c r="K204" s="6">
        <f>'1'!K204</f>
        <v>4.5564499203550886E-2</v>
      </c>
      <c r="L204" s="6">
        <f>'1'!L204</f>
        <v>0.18352611249174891</v>
      </c>
      <c r="M204" s="6">
        <f>'1'!M204</f>
        <v>0.13233671135518149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0.22940764061468613</v>
      </c>
      <c r="S204" s="6">
        <f>'1'!S204</f>
        <v>0.13764458436881169</v>
      </c>
      <c r="T204" s="6">
        <f>'1'!T204</f>
        <v>0.16542088919397685</v>
      </c>
      <c r="U204" s="6">
        <f>'1'!U204</f>
        <v>9.9252533516386118E-2</v>
      </c>
      <c r="V204" s="13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0.10885520288294501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0.13606900360368127</v>
      </c>
      <c r="I205" s="4">
        <f>'1'!I205</f>
        <v>8.1641402162208748E-2</v>
      </c>
      <c r="J205" s="6">
        <f>'1'!J205</f>
        <v>4.691095830022006E-2</v>
      </c>
      <c r="K205" s="6">
        <f>'1'!K205</f>
        <v>4.691095830022006E-2</v>
      </c>
      <c r="L205" s="6">
        <f>'1'!L205</f>
        <v>0.1858205917766321</v>
      </c>
      <c r="M205" s="6">
        <f>'1'!M205</f>
        <v>0.13399121075426662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0.23227573972079013</v>
      </c>
      <c r="S205" s="6">
        <f>'1'!S205</f>
        <v>0.13936544383247407</v>
      </c>
      <c r="T205" s="6">
        <f>'1'!T205</f>
        <v>0.16748901344283329</v>
      </c>
      <c r="U205" s="6">
        <f>'1'!U205</f>
        <v>0.10049340806569997</v>
      </c>
      <c r="V205" s="13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0.111775754013827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0.13971969251728375</v>
      </c>
      <c r="I206" s="4">
        <f>'1'!I206</f>
        <v>8.383181551037025E-2</v>
      </c>
      <c r="J206" s="6">
        <f>'1'!J206</f>
        <v>4.7743152496981411E-2</v>
      </c>
      <c r="K206" s="6">
        <f>'1'!K206</f>
        <v>4.7743152496981411E-2</v>
      </c>
      <c r="L206" s="6">
        <f>'1'!L206</f>
        <v>0.190806100278582</v>
      </c>
      <c r="M206" s="6">
        <f>'1'!M206</f>
        <v>0.1375861531339839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0.2385076253482275</v>
      </c>
      <c r="S206" s="6">
        <f>'1'!S206</f>
        <v>0.14310457520893649</v>
      </c>
      <c r="T206" s="6">
        <f>'1'!T206</f>
        <v>0.17198269141747988</v>
      </c>
      <c r="U206" s="6">
        <f>'1'!U206</f>
        <v>0.10318961485048792</v>
      </c>
      <c r="V206" s="13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0.114130031936181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0.14266253992022626</v>
      </c>
      <c r="I207" s="4">
        <f>'1'!I207</f>
        <v>8.5597523952135754E-2</v>
      </c>
      <c r="J207" s="6">
        <f>'1'!J207</f>
        <v>4.7894061657108834E-2</v>
      </c>
      <c r="K207" s="6">
        <f>'1'!K207</f>
        <v>4.7894061657108834E-2</v>
      </c>
      <c r="L207" s="6">
        <f>'1'!L207</f>
        <v>0.19482495564931615</v>
      </c>
      <c r="M207" s="6">
        <f>'1'!M207</f>
        <v>0.14048406284260359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0.24353119456164518</v>
      </c>
      <c r="S207" s="6">
        <f>'1'!S207</f>
        <v>0.14611871673698712</v>
      </c>
      <c r="T207" s="6">
        <f>'1'!T207</f>
        <v>0.1756050785532545</v>
      </c>
      <c r="U207" s="6">
        <f>'1'!U207</f>
        <v>0.10536304713195269</v>
      </c>
      <c r="V207" s="13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0.116405290020979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0.14550661252622377</v>
      </c>
      <c r="I208" s="4">
        <f>'1'!I208</f>
        <v>8.7303967515734257E-2</v>
      </c>
      <c r="J208" s="6">
        <f>'1'!J208</f>
        <v>5.0006173405234659E-2</v>
      </c>
      <c r="K208" s="6">
        <f>'1'!K208</f>
        <v>5.0006173405234659E-2</v>
      </c>
      <c r="L208" s="6">
        <f>'1'!L208</f>
        <v>0.19870892070164692</v>
      </c>
      <c r="M208" s="6">
        <f>'1'!M208</f>
        <v>0.14328470605933938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0.24838615087705865</v>
      </c>
      <c r="S208" s="6">
        <f>'1'!S208</f>
        <v>0.14903169052623519</v>
      </c>
      <c r="T208" s="6">
        <f>'1'!T208</f>
        <v>0.17910588257417423</v>
      </c>
      <c r="U208" s="6">
        <f>'1'!U208</f>
        <v>0.10746352954450453</v>
      </c>
      <c r="V208" s="13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0.118208427677084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0.14776053459635502</v>
      </c>
      <c r="I209" s="4">
        <f>'1'!I209</f>
        <v>8.8656320757813004E-2</v>
      </c>
      <c r="J209" s="6">
        <f>'1'!J209</f>
        <v>5.1831271091670517E-2</v>
      </c>
      <c r="K209" s="6">
        <f>'1'!K209</f>
        <v>5.1831271091670517E-2</v>
      </c>
      <c r="L209" s="6">
        <f>'1'!L209</f>
        <v>0.20178695553542936</v>
      </c>
      <c r="M209" s="6">
        <f>'1'!M209</f>
        <v>0.14550421042201026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0.25223369441928667</v>
      </c>
      <c r="S209" s="6">
        <f>'1'!S209</f>
        <v>0.15134021665157202</v>
      </c>
      <c r="T209" s="6">
        <f>'1'!T209</f>
        <v>0.18188026302751281</v>
      </c>
      <c r="U209" s="6">
        <f>'1'!U209</f>
        <v>0.1091281578165077</v>
      </c>
      <c r="V209" s="13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0.119017385873811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0.14877173234226376</v>
      </c>
      <c r="I210" s="4">
        <f>'1'!I210</f>
        <v>8.9263039405358249E-2</v>
      </c>
      <c r="J210" s="6">
        <f>'1'!J210</f>
        <v>5.4167356428490215E-2</v>
      </c>
      <c r="K210" s="6">
        <f>'1'!K210</f>
        <v>5.4167356428490215E-2</v>
      </c>
      <c r="L210" s="6">
        <f>'1'!L210</f>
        <v>0.20316788255460005</v>
      </c>
      <c r="M210" s="6">
        <f>'1'!M210</f>
        <v>0.14649996703591869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0.2539598531932501</v>
      </c>
      <c r="S210" s="6">
        <f>'1'!S210</f>
        <v>0.15237591191595004</v>
      </c>
      <c r="T210" s="6">
        <f>'1'!T210</f>
        <v>0.18312495879489837</v>
      </c>
      <c r="U210" s="6">
        <f>'1'!U210</f>
        <v>0.10987497527693901</v>
      </c>
      <c r="V210" s="13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0.119161739924507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0.14895217490563376</v>
      </c>
      <c r="I211" s="4">
        <f>'1'!I211</f>
        <v>8.9371304943380248E-2</v>
      </c>
      <c r="J211" s="6">
        <f>'1'!J211</f>
        <v>5.6712197232083476E-2</v>
      </c>
      <c r="K211" s="6">
        <f>'1'!K211</f>
        <v>5.6712197232083476E-2</v>
      </c>
      <c r="L211" s="6">
        <f>'1'!L211</f>
        <v>0.20341430123202911</v>
      </c>
      <c r="M211" s="6">
        <f>'1'!M211</f>
        <v>0.14667765421593193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0.25426787654003641</v>
      </c>
      <c r="S211" s="6">
        <f>'1'!S211</f>
        <v>0.15256072592402184</v>
      </c>
      <c r="T211" s="6">
        <f>'1'!T211</f>
        <v>0.18334706776991491</v>
      </c>
      <c r="U211" s="6">
        <f>'1'!U211</f>
        <v>0.11000824066194895</v>
      </c>
      <c r="V211" s="13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0.120201803748835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0.15025225468604375</v>
      </c>
      <c r="I212" s="4">
        <f>'1'!I212</f>
        <v>9.0151352811626256E-2</v>
      </c>
      <c r="J212" s="6">
        <f>'1'!J212</f>
        <v>5.875858702166549E-2</v>
      </c>
      <c r="K212" s="6">
        <f>'1'!K212</f>
        <v>5.875858702166549E-2</v>
      </c>
      <c r="L212" s="6">
        <f>'1'!L212</f>
        <v>0.20518973566422541</v>
      </c>
      <c r="M212" s="6">
        <f>'1'!M212</f>
        <v>0.14795788159498777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0.25648716958028178</v>
      </c>
      <c r="S212" s="6">
        <f>'1'!S212</f>
        <v>0.15389230174816906</v>
      </c>
      <c r="T212" s="6">
        <f>'1'!T212</f>
        <v>0.18494735199373472</v>
      </c>
      <c r="U212" s="6">
        <f>'1'!U212</f>
        <v>0.11096841119624082</v>
      </c>
      <c r="V212" s="13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0.12184597726958001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0.152307471586975</v>
      </c>
      <c r="I213" s="4">
        <f>'1'!I213</f>
        <v>9.1384482952185001E-2</v>
      </c>
      <c r="J213" s="6">
        <f>'1'!J213</f>
        <v>6.0467067834661832E-2</v>
      </c>
      <c r="K213" s="6">
        <f>'1'!K213</f>
        <v>6.0467067834661832E-2</v>
      </c>
      <c r="L213" s="6">
        <f>'1'!L213</f>
        <v>0.20799641176712921</v>
      </c>
      <c r="M213" s="6">
        <f>'1'!M213</f>
        <v>0.14998171504437857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0.25999551470891152</v>
      </c>
      <c r="S213" s="6">
        <f>'1'!S213</f>
        <v>0.1559973088253469</v>
      </c>
      <c r="T213" s="6">
        <f>'1'!T213</f>
        <v>0.1874771438054732</v>
      </c>
      <c r="U213" s="6">
        <f>'1'!U213</f>
        <v>0.11248628628328393</v>
      </c>
      <c r="V213" s="13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0.12204602228094601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0.15255752785118251</v>
      </c>
      <c r="I214" s="4">
        <f>'1'!I214</f>
        <v>9.1534516710709501E-2</v>
      </c>
      <c r="J214" s="6">
        <f>'1'!J214</f>
        <v>6.0977489823531877E-2</v>
      </c>
      <c r="K214" s="6">
        <f>'1'!K214</f>
        <v>6.0977489823531877E-2</v>
      </c>
      <c r="L214" s="6">
        <f>'1'!L214</f>
        <v>0.20833789734989888</v>
      </c>
      <c r="M214" s="6">
        <f>'1'!M214</f>
        <v>0.15022795291421293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0.26042237168737359</v>
      </c>
      <c r="S214" s="6">
        <f>'1'!S214</f>
        <v>0.15625342301242418</v>
      </c>
      <c r="T214" s="6">
        <f>'1'!T214</f>
        <v>0.18778494114276617</v>
      </c>
      <c r="U214" s="6">
        <f>'1'!U214</f>
        <v>0.11267096468565969</v>
      </c>
      <c r="V214" s="13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0.121574136932754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0.15196767116594251</v>
      </c>
      <c r="I215" s="4">
        <f>'1'!I215</f>
        <v>9.1180602699565502E-2</v>
      </c>
      <c r="J215" s="6">
        <f>'1'!J215</f>
        <v>6.1979658047144157E-2</v>
      </c>
      <c r="K215" s="6">
        <f>'1'!K215</f>
        <v>6.1979658047144157E-2</v>
      </c>
      <c r="L215" s="6">
        <f>'1'!L215</f>
        <v>0.20753236842404632</v>
      </c>
      <c r="M215" s="6">
        <f>'1'!M215</f>
        <v>0.1496471034236338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0.25941546053005793</v>
      </c>
      <c r="S215" s="6">
        <f>'1'!S215</f>
        <v>0.15564927631803474</v>
      </c>
      <c r="T215" s="6">
        <f>'1'!T215</f>
        <v>0.18705887927954223</v>
      </c>
      <c r="U215" s="6">
        <f>'1'!U215</f>
        <v>0.11223532756772535</v>
      </c>
      <c r="V215" s="13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0.12255590294374499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0.15319487867968123</v>
      </c>
      <c r="I216" s="4">
        <f>'1'!I216</f>
        <v>9.1916927207808752E-2</v>
      </c>
      <c r="J216" s="6">
        <f>'1'!J216</f>
        <v>6.1357484013445478E-2</v>
      </c>
      <c r="K216" s="6">
        <f>'1'!K216</f>
        <v>6.1357484013445478E-2</v>
      </c>
      <c r="L216" s="6">
        <f>'1'!L216</f>
        <v>0.20920828593939655</v>
      </c>
      <c r="M216" s="6">
        <f>'1'!M216</f>
        <v>0.150855571305794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0.26151035742424567</v>
      </c>
      <c r="S216" s="6">
        <f>'1'!S216</f>
        <v>0.15690621445454742</v>
      </c>
      <c r="T216" s="6">
        <f>'1'!T216</f>
        <v>0.18856946413224249</v>
      </c>
      <c r="U216" s="6">
        <f>'1'!U216</f>
        <v>0.1131416784793455</v>
      </c>
      <c r="V216" s="13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0.12270555726580699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0.15338194658225873</v>
      </c>
      <c r="I217" s="4">
        <f>'1'!I217</f>
        <v>9.2029167949355242E-2</v>
      </c>
      <c r="J217" s="6">
        <f>'1'!J217</f>
        <v>6.1511651573749097E-2</v>
      </c>
      <c r="K217" s="6">
        <f>'1'!K217</f>
        <v>6.1511651573749097E-2</v>
      </c>
      <c r="L217" s="6">
        <f>'1'!L217</f>
        <v>0.20946375241183879</v>
      </c>
      <c r="M217" s="6">
        <f>'1'!M217</f>
        <v>0.15103978265515189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0.26182969051479849</v>
      </c>
      <c r="S217" s="6">
        <f>'1'!S217</f>
        <v>0.15709781430887909</v>
      </c>
      <c r="T217" s="6">
        <f>'1'!T217</f>
        <v>0.18879972831893987</v>
      </c>
      <c r="U217" s="6">
        <f>'1'!U217</f>
        <v>0.11327983699136392</v>
      </c>
      <c r="V217" s="13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0.1228859248177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0.153607406022125</v>
      </c>
      <c r="I218" s="4">
        <f>'1'!I218</f>
        <v>9.2164443613274999E-2</v>
      </c>
      <c r="J218" s="6">
        <f>'1'!J218</f>
        <v>6.2172964964326831E-2</v>
      </c>
      <c r="K218" s="6">
        <f>'1'!K218</f>
        <v>6.2172964964326831E-2</v>
      </c>
      <c r="L218" s="6">
        <f>'1'!L218</f>
        <v>0.20977164771075346</v>
      </c>
      <c r="M218" s="6">
        <f>'1'!M218</f>
        <v>0.15126179929761699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0.26221455963844181</v>
      </c>
      <c r="S218" s="6">
        <f>'1'!S218</f>
        <v>0.15732873578306511</v>
      </c>
      <c r="T218" s="6">
        <f>'1'!T218</f>
        <v>0.18907724912202123</v>
      </c>
      <c r="U218" s="6">
        <f>'1'!U218</f>
        <v>0.11344634947321275</v>
      </c>
      <c r="V218" s="13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0.123353116837017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0.15419139604627125</v>
      </c>
      <c r="I219" s="4">
        <f>'1'!I219</f>
        <v>9.2514837627762747E-2</v>
      </c>
      <c r="J219" s="6">
        <f>'1'!J219</f>
        <v>6.2237735358947013E-2</v>
      </c>
      <c r="K219" s="6">
        <f>'1'!K219</f>
        <v>6.2237735358947013E-2</v>
      </c>
      <c r="L219" s="6">
        <f>'1'!L219</f>
        <v>0.21056916491896774</v>
      </c>
      <c r="M219" s="6">
        <f>'1'!M219</f>
        <v>0.15183687171184351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0.26321145614870967</v>
      </c>
      <c r="S219" s="6">
        <f>'1'!S219</f>
        <v>0.15792687368922581</v>
      </c>
      <c r="T219" s="6">
        <f>'1'!T219</f>
        <v>0.18979608963980438</v>
      </c>
      <c r="U219" s="6">
        <f>'1'!U219</f>
        <v>0.11387765378388263</v>
      </c>
      <c r="V219" s="13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0.123159772197659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0.15394971524707374</v>
      </c>
      <c r="I220" s="4">
        <f>'1'!I220</f>
        <v>9.2369829148244251E-2</v>
      </c>
      <c r="J220" s="6">
        <f>'1'!J220</f>
        <v>6.2132527338471126E-2</v>
      </c>
      <c r="K220" s="6">
        <f>'1'!K220</f>
        <v>6.2132527338471126E-2</v>
      </c>
      <c r="L220" s="6">
        <f>'1'!L220</f>
        <v>0.21023911716423638</v>
      </c>
      <c r="M220" s="6">
        <f>'1'!M220</f>
        <v>0.15159888141248887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0.26279889645529547</v>
      </c>
      <c r="S220" s="6">
        <f>'1'!S220</f>
        <v>0.15767933787317728</v>
      </c>
      <c r="T220" s="6">
        <f>'1'!T220</f>
        <v>0.18949860176561109</v>
      </c>
      <c r="U220" s="6">
        <f>'1'!U220</f>
        <v>0.11369916105936664</v>
      </c>
      <c r="V220" s="13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0.12372415155333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0.15465518944166251</v>
      </c>
      <c r="I221" s="4">
        <f>'1'!I221</f>
        <v>9.2793113664997498E-2</v>
      </c>
      <c r="J221" s="6">
        <f>'1'!J221</f>
        <v>6.2089086265995151E-2</v>
      </c>
      <c r="K221" s="6">
        <f>'1'!K221</f>
        <v>6.2089086265995151E-2</v>
      </c>
      <c r="L221" s="6">
        <f>'1'!L221</f>
        <v>0.21120253740580325</v>
      </c>
      <c r="M221" s="6">
        <f>'1'!M221</f>
        <v>0.15229358291676504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0.26400317175725407</v>
      </c>
      <c r="S221" s="6">
        <f>'1'!S221</f>
        <v>0.15840190305435242</v>
      </c>
      <c r="T221" s="6">
        <f>'1'!T221</f>
        <v>0.19036697864595631</v>
      </c>
      <c r="U221" s="6">
        <f>'1'!U221</f>
        <v>0.11422018718757378</v>
      </c>
      <c r="V221" s="13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0.124009263530658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0.1550115794133225</v>
      </c>
      <c r="I222" s="4">
        <f>'1'!I222</f>
        <v>9.3006947647993499E-2</v>
      </c>
      <c r="J222" s="6">
        <f>'1'!J222</f>
        <v>6.1672195635259192E-2</v>
      </c>
      <c r="K222" s="6">
        <f>'1'!K222</f>
        <v>6.1672195635259192E-2</v>
      </c>
      <c r="L222" s="6">
        <f>'1'!L222</f>
        <v>0.21168923601961839</v>
      </c>
      <c r="M222" s="6">
        <f>'1'!M222</f>
        <v>0.15264453076336271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0.264611545024523</v>
      </c>
      <c r="S222" s="6">
        <f>'1'!S222</f>
        <v>0.15876692701471379</v>
      </c>
      <c r="T222" s="6">
        <f>'1'!T222</f>
        <v>0.19080566345420338</v>
      </c>
      <c r="U222" s="6">
        <f>'1'!U222</f>
        <v>0.11448339807252203</v>
      </c>
      <c r="V222" s="13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0.123619373293128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0.15452421661641</v>
      </c>
      <c r="I223" s="4">
        <f>'1'!I223</f>
        <v>9.2714529969845999E-2</v>
      </c>
      <c r="J223" s="6">
        <f>'1'!J223</f>
        <v>6.1528292575092722E-2</v>
      </c>
      <c r="K223" s="6">
        <f>'1'!K223</f>
        <v>6.1528292575092722E-2</v>
      </c>
      <c r="L223" s="6">
        <f>'1'!L223</f>
        <v>0.21102367633347585</v>
      </c>
      <c r="M223" s="6">
        <f>'1'!M223</f>
        <v>0.15216461006500076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0.26377959541684481</v>
      </c>
      <c r="S223" s="6">
        <f>'1'!S223</f>
        <v>0.15826775725010689</v>
      </c>
      <c r="T223" s="6">
        <f>'1'!T223</f>
        <v>0.19020576258125094</v>
      </c>
      <c r="U223" s="6">
        <f>'1'!U223</f>
        <v>0.11412345754875057</v>
      </c>
      <c r="V223" s="13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0.124110994581587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0.15513874322698376</v>
      </c>
      <c r="I224" s="4">
        <f>'1'!I224</f>
        <v>9.3083245936190245E-2</v>
      </c>
      <c r="J224" s="6">
        <f>'1'!J224</f>
        <v>6.1662633954644656E-2</v>
      </c>
      <c r="K224" s="6">
        <f>'1'!K224</f>
        <v>6.1662633954644656E-2</v>
      </c>
      <c r="L224" s="6">
        <f>'1'!L224</f>
        <v>0.21186289537245626</v>
      </c>
      <c r="M224" s="6">
        <f>'1'!M224</f>
        <v>0.15276975276767918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0.26482861921557033</v>
      </c>
      <c r="S224" s="6">
        <f>'1'!S224</f>
        <v>0.15889717152934218</v>
      </c>
      <c r="T224" s="6">
        <f>'1'!T224</f>
        <v>0.19096219095959899</v>
      </c>
      <c r="U224" s="6">
        <f>'1'!U224</f>
        <v>0.11457731457575938</v>
      </c>
      <c r="V224" s="13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0.124340168315432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0.15542521039429</v>
      </c>
      <c r="I225" s="4">
        <f>'1'!I225</f>
        <v>9.3255126236574004E-2</v>
      </c>
      <c r="J225" s="6">
        <f>'1'!J225</f>
        <v>6.2061392202949935E-2</v>
      </c>
      <c r="K225" s="6">
        <f>'1'!K225</f>
        <v>6.2061392202949935E-2</v>
      </c>
      <c r="L225" s="6">
        <f>'1'!L225</f>
        <v>0.21225410495835478</v>
      </c>
      <c r="M225" s="6">
        <f>'1'!M225</f>
        <v>0.15305184554099374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0.26531763119794349</v>
      </c>
      <c r="S225" s="6">
        <f>'1'!S225</f>
        <v>0.15919057871876607</v>
      </c>
      <c r="T225" s="6">
        <f>'1'!T225</f>
        <v>0.19131480692624217</v>
      </c>
      <c r="U225" s="6">
        <f>'1'!U225</f>
        <v>0.11478888415574531</v>
      </c>
      <c r="V225" s="13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0.124068016032279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0.15508502004034874</v>
      </c>
      <c r="I226" s="4">
        <f>'1'!I226</f>
        <v>9.3051012024209248E-2</v>
      </c>
      <c r="J226" s="6">
        <f>'1'!J226</f>
        <v>6.2101259998071673E-2</v>
      </c>
      <c r="K226" s="6">
        <f>'1'!K226</f>
        <v>6.2101259998071673E-2</v>
      </c>
      <c r="L226" s="6">
        <f>'1'!L226</f>
        <v>0.2117895291092497</v>
      </c>
      <c r="M226" s="6">
        <f>'1'!M226</f>
        <v>0.15271684994167065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0.26473691138656213</v>
      </c>
      <c r="S226" s="6">
        <f>'1'!S226</f>
        <v>0.15884214683193726</v>
      </c>
      <c r="T226" s="6">
        <f>'1'!T226</f>
        <v>0.19089606242708831</v>
      </c>
      <c r="U226" s="6">
        <f>'1'!U226</f>
        <v>0.11453763745625298</v>
      </c>
      <c r="V226" s="13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0.12390097702883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0.15487622128603751</v>
      </c>
      <c r="I227" s="4">
        <f>'1'!I227</f>
        <v>9.2925732771622499E-2</v>
      </c>
      <c r="J227" s="6">
        <f>'1'!J227</f>
        <v>6.2518260795391439E-2</v>
      </c>
      <c r="K227" s="6">
        <f>'1'!K227</f>
        <v>6.2518260795391439E-2</v>
      </c>
      <c r="L227" s="6">
        <f>'1'!L227</f>
        <v>0.21150438622541298</v>
      </c>
      <c r="M227" s="6">
        <f>'1'!M227</f>
        <v>0.1525112395737456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0.26438048278176624</v>
      </c>
      <c r="S227" s="6">
        <f>'1'!S227</f>
        <v>0.15862828966905973</v>
      </c>
      <c r="T227" s="6">
        <f>'1'!T227</f>
        <v>0.19063904946718199</v>
      </c>
      <c r="U227" s="6">
        <f>'1'!U227</f>
        <v>0.11438342968030921</v>
      </c>
      <c r="V227" s="13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0.12376075681247201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0.15470094601559001</v>
      </c>
      <c r="I228" s="4">
        <f>'1'!I228</f>
        <v>9.2820567609354004E-2</v>
      </c>
      <c r="J228" s="6">
        <f>'1'!J228</f>
        <v>6.2431836888680994E-2</v>
      </c>
      <c r="K228" s="6">
        <f>'1'!K228</f>
        <v>6.2431836888680994E-2</v>
      </c>
      <c r="L228" s="6">
        <f>'1'!L228</f>
        <v>0.21126502418397977</v>
      </c>
      <c r="M228" s="6">
        <f>'1'!M228</f>
        <v>0.15233864078136417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0.26408128022997474</v>
      </c>
      <c r="S228" s="6">
        <f>'1'!S228</f>
        <v>0.15844876813798484</v>
      </c>
      <c r="T228" s="6">
        <f>'1'!T228</f>
        <v>0.19042330097670521</v>
      </c>
      <c r="U228" s="6">
        <f>'1'!U228</f>
        <v>0.11425398058602312</v>
      </c>
      <c r="V228" s="13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0.12324758667571099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0.15405948334463873</v>
      </c>
      <c r="I229" s="4">
        <f>'1'!I229</f>
        <v>9.2435690006783242E-2</v>
      </c>
      <c r="J229" s="6">
        <f>'1'!J229</f>
        <v>6.2221028198011806E-2</v>
      </c>
      <c r="K229" s="6">
        <f>'1'!K229</f>
        <v>6.2221028198011806E-2</v>
      </c>
      <c r="L229" s="6">
        <f>'1'!L229</f>
        <v>0.21038902031857365</v>
      </c>
      <c r="M229" s="6">
        <f>'1'!M229</f>
        <v>0.15170697333574396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0.26298627539821706</v>
      </c>
      <c r="S229" s="6">
        <f>'1'!S229</f>
        <v>0.15779176523893024</v>
      </c>
      <c r="T229" s="6">
        <f>'1'!T229</f>
        <v>0.18963371666967993</v>
      </c>
      <c r="U229" s="6">
        <f>'1'!U229</f>
        <v>0.11378023000180797</v>
      </c>
      <c r="V229" s="13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0.12265396927956999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0.1533174615994625</v>
      </c>
      <c r="I230" s="4">
        <f>'1'!I230</f>
        <v>9.1990476959677492E-2</v>
      </c>
      <c r="J230" s="6">
        <f>'1'!J230</f>
        <v>6.2138659698516202E-2</v>
      </c>
      <c r="K230" s="6">
        <f>'1'!K230</f>
        <v>6.2138659698516202E-2</v>
      </c>
      <c r="L230" s="6">
        <f>'1'!L230</f>
        <v>0.20937568946328655</v>
      </c>
      <c r="M230" s="6">
        <f>'1'!M230</f>
        <v>0.15097628236712521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0.26171961182910819</v>
      </c>
      <c r="S230" s="6">
        <f>'1'!S230</f>
        <v>0.15703176709746491</v>
      </c>
      <c r="T230" s="6">
        <f>'1'!T230</f>
        <v>0.18872035295890652</v>
      </c>
      <c r="U230" s="6">
        <f>'1'!U230</f>
        <v>0.1132322117753439</v>
      </c>
      <c r="V230" s="13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0.12283085145962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0.15353856432452501</v>
      </c>
      <c r="I231" s="4">
        <f>'1'!I231</f>
        <v>9.2123138594714993E-2</v>
      </c>
      <c r="J231" s="6">
        <f>'1'!J231</f>
        <v>6.1715332251020938E-2</v>
      </c>
      <c r="K231" s="6">
        <f>'1'!K231</f>
        <v>6.1715332251020938E-2</v>
      </c>
      <c r="L231" s="6">
        <f>'1'!L231</f>
        <v>0.20967763508004295</v>
      </c>
      <c r="M231" s="6">
        <f>'1'!M231</f>
        <v>0.15119400882243522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0.26209704385005367</v>
      </c>
      <c r="S231" s="6">
        <f>'1'!S231</f>
        <v>0.15725822631003222</v>
      </c>
      <c r="T231" s="6">
        <f>'1'!T231</f>
        <v>0.18899251102804404</v>
      </c>
      <c r="U231" s="6">
        <f>'1'!U231</f>
        <v>0.11339550661682642</v>
      </c>
      <c r="V231" s="13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0.122490476046467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0.15311309505808374</v>
      </c>
      <c r="I232" s="4">
        <f>'1'!I232</f>
        <v>9.1867857034850245E-2</v>
      </c>
      <c r="J232" s="6">
        <f>'1'!J232</f>
        <v>6.1571981902896977E-2</v>
      </c>
      <c r="K232" s="6">
        <f>'1'!K232</f>
        <v>6.1571981902896977E-2</v>
      </c>
      <c r="L232" s="6">
        <f>'1'!L232</f>
        <v>0.2090965993644941</v>
      </c>
      <c r="M232" s="6">
        <f>'1'!M232</f>
        <v>0.15077503653161695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0.26137074920561765</v>
      </c>
      <c r="S232" s="6">
        <f>'1'!S232</f>
        <v>0.15682244952337057</v>
      </c>
      <c r="T232" s="6">
        <f>'1'!T232</f>
        <v>0.18846879566452118</v>
      </c>
      <c r="U232" s="6">
        <f>'1'!U232</f>
        <v>0.11308127739871271</v>
      </c>
      <c r="V232" s="13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0.122781596045937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0.15347699505742124</v>
      </c>
      <c r="I233" s="4">
        <f>'1'!I233</f>
        <v>9.2086197034452755E-2</v>
      </c>
      <c r="J233" s="6">
        <f>'1'!J233</f>
        <v>6.211773460625418E-2</v>
      </c>
      <c r="K233" s="6">
        <f>'1'!K233</f>
        <v>6.211773460625418E-2</v>
      </c>
      <c r="L233" s="6">
        <f>'1'!L233</f>
        <v>0.20959355393484844</v>
      </c>
      <c r="M233" s="6">
        <f>'1'!M233</f>
        <v>0.15113337972671173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0.26199194241856055</v>
      </c>
      <c r="S233" s="6">
        <f>'1'!S233</f>
        <v>0.15719516545113632</v>
      </c>
      <c r="T233" s="6">
        <f>'1'!T233</f>
        <v>0.18891672465838966</v>
      </c>
      <c r="U233" s="6">
        <f>'1'!U233</f>
        <v>0.1133500347950338</v>
      </c>
      <c r="V233" s="13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0.123071777638858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0.15383972204857249</v>
      </c>
      <c r="I234" s="4">
        <f>'1'!I234</f>
        <v>9.2303833229143498E-2</v>
      </c>
      <c r="J234" s="6">
        <f>'1'!J234</f>
        <v>6.2444610488813473E-2</v>
      </c>
      <c r="K234" s="6">
        <f>'1'!K234</f>
        <v>6.2444610488813473E-2</v>
      </c>
      <c r="L234" s="6">
        <f>'1'!L234</f>
        <v>0.21008890660418525</v>
      </c>
      <c r="M234" s="6">
        <f>'1'!M234</f>
        <v>0.15149056782562051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0.26261113325523155</v>
      </c>
      <c r="S234" s="6">
        <f>'1'!S234</f>
        <v>0.15756667995313894</v>
      </c>
      <c r="T234" s="6">
        <f>'1'!T234</f>
        <v>0.18936320978202564</v>
      </c>
      <c r="U234" s="6">
        <f>'1'!U234</f>
        <v>0.11361792586921537</v>
      </c>
      <c r="V234" s="13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0.122867043892501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0.15358380486562626</v>
      </c>
      <c r="I235" s="4">
        <f>'1'!I235</f>
        <v>9.2150282919375742E-2</v>
      </c>
      <c r="J235" s="6">
        <f>'1'!J235</f>
        <v>6.1746383821743016E-2</v>
      </c>
      <c r="K235" s="6">
        <f>'1'!K235</f>
        <v>6.1746383821743016E-2</v>
      </c>
      <c r="L235" s="6">
        <f>'1'!L235</f>
        <v>0.20973941714573821</v>
      </c>
      <c r="M235" s="6">
        <f>'1'!M235</f>
        <v>0.15123855853410204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0.26217427143217276</v>
      </c>
      <c r="S235" s="6">
        <f>'1'!S235</f>
        <v>0.15730456285930366</v>
      </c>
      <c r="T235" s="6">
        <f>'1'!T235</f>
        <v>0.18904819816762755</v>
      </c>
      <c r="U235" s="6">
        <f>'1'!U235</f>
        <v>0.11342891890057652</v>
      </c>
      <c r="V235" s="13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0.122253395356398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0.15281674419549748</v>
      </c>
      <c r="I236" s="4">
        <f>'1'!I236</f>
        <v>9.1690046517298493E-2</v>
      </c>
      <c r="J236" s="6">
        <f>'1'!J236</f>
        <v>6.1468325388437092E-2</v>
      </c>
      <c r="K236" s="6">
        <f>'1'!K236</f>
        <v>6.1468325388437092E-2</v>
      </c>
      <c r="L236" s="6">
        <f>'1'!L236</f>
        <v>0.20869189225853421</v>
      </c>
      <c r="M236" s="6">
        <f>'1'!M236</f>
        <v>0.15048321098844136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0.26086486532316777</v>
      </c>
      <c r="S236" s="6">
        <f>'1'!S236</f>
        <v>0.15651891919390065</v>
      </c>
      <c r="T236" s="6">
        <f>'1'!T236</f>
        <v>0.18810401373555169</v>
      </c>
      <c r="U236" s="6">
        <f>'1'!U236</f>
        <v>0.11286240824133102</v>
      </c>
      <c r="V236" s="13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0.12166006909192099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0.15207508636490125</v>
      </c>
      <c r="I237" s="4">
        <f>'1'!I237</f>
        <v>9.1245051818940742E-2</v>
      </c>
      <c r="J237" s="6">
        <f>'1'!J237</f>
        <v>6.1222081817185504E-2</v>
      </c>
      <c r="K237" s="6">
        <f>'1'!K237</f>
        <v>6.1222081817185504E-2</v>
      </c>
      <c r="L237" s="6">
        <f>'1'!L237</f>
        <v>0.20767905837772935</v>
      </c>
      <c r="M237" s="6">
        <f>'1'!M237</f>
        <v>0.14975287837737575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0.25959882297216169</v>
      </c>
      <c r="S237" s="6">
        <f>'1'!S237</f>
        <v>0.155759293783297</v>
      </c>
      <c r="T237" s="6">
        <f>'1'!T237</f>
        <v>0.18719109797171968</v>
      </c>
      <c r="U237" s="6">
        <f>'1'!U237</f>
        <v>0.11231465878303182</v>
      </c>
      <c r="V237" s="13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0.121917089051712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0.15239636131464002</v>
      </c>
      <c r="I238" s="4">
        <f>'1'!I238</f>
        <v>9.1437816788784002E-2</v>
      </c>
      <c r="J238" s="6">
        <f>'1'!J238</f>
        <v>6.0698048176704121E-2</v>
      </c>
      <c r="K238" s="6">
        <f>'1'!K238</f>
        <v>6.0698048176704121E-2</v>
      </c>
      <c r="L238" s="6">
        <f>'1'!L238</f>
        <v>0.2081178026890888</v>
      </c>
      <c r="M238" s="6">
        <f>'1'!M238</f>
        <v>0.15006924741338262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0.26014725336136102</v>
      </c>
      <c r="S238" s="6">
        <f>'1'!S238</f>
        <v>0.15608835201681659</v>
      </c>
      <c r="T238" s="6">
        <f>'1'!T238</f>
        <v>0.18758655926672829</v>
      </c>
      <c r="U238" s="6">
        <f>'1'!U238</f>
        <v>0.11255193556003697</v>
      </c>
      <c r="V238" s="13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0.12191545515235901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0.15239431894044875</v>
      </c>
      <c r="I239" s="4">
        <f>'1'!I239</f>
        <v>9.1436591364269251E-2</v>
      </c>
      <c r="J239" s="6">
        <f>'1'!J239</f>
        <v>6.0238424726681915E-2</v>
      </c>
      <c r="K239" s="6">
        <f>'1'!K239</f>
        <v>6.0238424726681915E-2</v>
      </c>
      <c r="L239" s="6">
        <f>'1'!L239</f>
        <v>0.20811501355143955</v>
      </c>
      <c r="M239" s="6">
        <f>'1'!M239</f>
        <v>0.15006723622653292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0.26014376693929941</v>
      </c>
      <c r="S239" s="6">
        <f>'1'!S239</f>
        <v>0.15608626016357965</v>
      </c>
      <c r="T239" s="6">
        <f>'1'!T239</f>
        <v>0.18758404528316616</v>
      </c>
      <c r="U239" s="6">
        <f>'1'!U239</f>
        <v>0.11255042716989969</v>
      </c>
      <c r="V239" s="13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0.12146529890798199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0.15183162363497749</v>
      </c>
      <c r="I240" s="4">
        <f>'1'!I240</f>
        <v>9.1098974180986503E-2</v>
      </c>
      <c r="J240" s="6">
        <f>'1'!J240</f>
        <v>6.0656839889705438E-2</v>
      </c>
      <c r="K240" s="6">
        <f>'1'!K240</f>
        <v>6.0656839889705438E-2</v>
      </c>
      <c r="L240" s="6">
        <f>'1'!L240</f>
        <v>0.20734657715605628</v>
      </c>
      <c r="M240" s="6">
        <f>'1'!M240</f>
        <v>0.149513133357628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0.25918322144507033</v>
      </c>
      <c r="S240" s="6">
        <f>'1'!S240</f>
        <v>0.15550993286704221</v>
      </c>
      <c r="T240" s="6">
        <f>'1'!T240</f>
        <v>0.18689141669703502</v>
      </c>
      <c r="U240" s="6">
        <f>'1'!U240</f>
        <v>0.112134850018221</v>
      </c>
      <c r="V240" s="13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0.121684960952753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0.15210620119094126</v>
      </c>
      <c r="I241" s="4">
        <f>'1'!I241</f>
        <v>9.1263720714564747E-2</v>
      </c>
      <c r="J241" s="6">
        <f>'1'!J241</f>
        <v>6.0865474072606014E-2</v>
      </c>
      <c r="K241" s="6">
        <f>'1'!K241</f>
        <v>6.0865474072606014E-2</v>
      </c>
      <c r="L241" s="6">
        <f>'1'!L241</f>
        <v>0.20772154987274036</v>
      </c>
      <c r="M241" s="6">
        <f>'1'!M241</f>
        <v>0.1497835180756398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0.25965193734092545</v>
      </c>
      <c r="S241" s="6">
        <f>'1'!S241</f>
        <v>0.15579116240455526</v>
      </c>
      <c r="T241" s="6">
        <f>'1'!T241</f>
        <v>0.18722939759454976</v>
      </c>
      <c r="U241" s="6">
        <f>'1'!U241</f>
        <v>0.11233763855672985</v>
      </c>
      <c r="V241" s="13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0.12150947870880301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0.15188684838600375</v>
      </c>
      <c r="I242" s="4">
        <f>'1'!I242</f>
        <v>9.1132109031602251E-2</v>
      </c>
      <c r="J242" s="6">
        <f>'1'!J242</f>
        <v>6.0816023906550033E-2</v>
      </c>
      <c r="K242" s="6">
        <f>'1'!K242</f>
        <v>6.0816023906550033E-2</v>
      </c>
      <c r="L242" s="6">
        <f>'1'!L242</f>
        <v>0.20742199400812869</v>
      </c>
      <c r="M242" s="6">
        <f>'1'!M242</f>
        <v>0.14956751481892805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0.25927749251016086</v>
      </c>
      <c r="S242" s="6">
        <f>'1'!S242</f>
        <v>0.15556649550609652</v>
      </c>
      <c r="T242" s="6">
        <f>'1'!T242</f>
        <v>0.18695939352366006</v>
      </c>
      <c r="U242" s="6">
        <f>'1'!U242</f>
        <v>0.11217563611419604</v>
      </c>
      <c r="V242" s="13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0.121737500310887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0.15217187538860874</v>
      </c>
      <c r="I243" s="4">
        <f>'1'!I243</f>
        <v>9.130312523316525E-2</v>
      </c>
      <c r="J243" s="6">
        <f>'1'!J243</f>
        <v>6.0484313312107497E-2</v>
      </c>
      <c r="K243" s="6">
        <f>'1'!K243</f>
        <v>6.0484313312107497E-2</v>
      </c>
      <c r="L243" s="6">
        <f>'1'!L243</f>
        <v>0.20781123685472616</v>
      </c>
      <c r="M243" s="6">
        <f>'1'!M243</f>
        <v>0.14984818941905917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0.25976404606840769</v>
      </c>
      <c r="S243" s="6">
        <f>'1'!S243</f>
        <v>0.15585842764104463</v>
      </c>
      <c r="T243" s="6">
        <f>'1'!T243</f>
        <v>0.18731023677382397</v>
      </c>
      <c r="U243" s="6">
        <f>'1'!U243</f>
        <v>0.11238614206429437</v>
      </c>
      <c r="V243" s="13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0.122217678753186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0.15277209844148248</v>
      </c>
      <c r="I244" s="4">
        <f>'1'!I244</f>
        <v>9.1663259064889493E-2</v>
      </c>
      <c r="J244" s="6">
        <f>'1'!J244</f>
        <v>6.0382316661043017E-2</v>
      </c>
      <c r="K244" s="6">
        <f>'1'!K244</f>
        <v>6.0382316661043017E-2</v>
      </c>
      <c r="L244" s="6">
        <f>'1'!L244</f>
        <v>0.20863092245489293</v>
      </c>
      <c r="M244" s="6">
        <f>'1'!M244</f>
        <v>0.15043924698137823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0.26078865306861615</v>
      </c>
      <c r="S244" s="6">
        <f>'1'!S244</f>
        <v>0.1564731918411697</v>
      </c>
      <c r="T244" s="6">
        <f>'1'!T244</f>
        <v>0.18804905872672278</v>
      </c>
      <c r="U244" s="6">
        <f>'1'!U244</f>
        <v>0.11282943523603367</v>
      </c>
      <c r="V244" s="13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0.121270709761364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0.151588387201705</v>
      </c>
      <c r="I245" s="4">
        <f>'1'!I245</f>
        <v>9.0953032321023003E-2</v>
      </c>
      <c r="J245" s="6">
        <f>'1'!J245</f>
        <v>6.0389769061341872E-2</v>
      </c>
      <c r="K245" s="6">
        <f>'1'!K245</f>
        <v>6.0389769061341872E-2</v>
      </c>
      <c r="L245" s="6">
        <f>'1'!L245</f>
        <v>0.20701440497300733</v>
      </c>
      <c r="M245" s="6">
        <f>'1'!M245</f>
        <v>0.14927361117894974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0.25876800621625917</v>
      </c>
      <c r="S245" s="6">
        <f>'1'!S245</f>
        <v>0.15526080372975548</v>
      </c>
      <c r="T245" s="6">
        <f>'1'!T245</f>
        <v>0.18659201397368719</v>
      </c>
      <c r="U245" s="6">
        <f>'1'!U245</f>
        <v>0.1119552083842123</v>
      </c>
      <c r="V245" s="13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0.120367481308758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0.15045935163594751</v>
      </c>
      <c r="I246" s="4">
        <f>'1'!I246</f>
        <v>9.0275610981568499E-2</v>
      </c>
      <c r="J246" s="6">
        <f>'1'!J246</f>
        <v>6.0359840593379906E-2</v>
      </c>
      <c r="K246" s="6">
        <f>'1'!K246</f>
        <v>6.0359840593379906E-2</v>
      </c>
      <c r="L246" s="6">
        <f>'1'!L246</f>
        <v>0.20547255450442459</v>
      </c>
      <c r="M246" s="6">
        <f>'1'!M246</f>
        <v>0.1481618161452983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0.25684069313053071</v>
      </c>
      <c r="S246" s="6">
        <f>'1'!S246</f>
        <v>0.15410441587831844</v>
      </c>
      <c r="T246" s="6">
        <f>'1'!T246</f>
        <v>0.18520227018162289</v>
      </c>
      <c r="U246" s="6">
        <f>'1'!U246</f>
        <v>0.11112136210897372</v>
      </c>
      <c r="V246" s="13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0.120218120230365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0.15027265028795625</v>
      </c>
      <c r="I247" s="4">
        <f>'1'!I247</f>
        <v>9.0163590172773755E-2</v>
      </c>
      <c r="J247" s="6">
        <f>'1'!J247</f>
        <v>6.019637115926655E-2</v>
      </c>
      <c r="K247" s="6">
        <f>'1'!K247</f>
        <v>6.019637115926655E-2</v>
      </c>
      <c r="L247" s="6">
        <f>'1'!L247</f>
        <v>0.20521758861174946</v>
      </c>
      <c r="M247" s="6">
        <f>'1'!M247</f>
        <v>0.14797796575318647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0.25652198576468682</v>
      </c>
      <c r="S247" s="6">
        <f>'1'!S247</f>
        <v>0.1539131914588121</v>
      </c>
      <c r="T247" s="6">
        <f>'1'!T247</f>
        <v>0.18497245719148309</v>
      </c>
      <c r="U247" s="6">
        <f>'1'!U247</f>
        <v>0.11098347431488986</v>
      </c>
      <c r="V247" s="13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0.120529313972614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0.15066164246576749</v>
      </c>
      <c r="I248" s="4">
        <f>'1'!I248</f>
        <v>9.0396985479460498E-2</v>
      </c>
      <c r="J248" s="6">
        <f>'1'!J248</f>
        <v>5.9892465016712602E-2</v>
      </c>
      <c r="K248" s="6">
        <f>'1'!K248</f>
        <v>5.9892465016712602E-2</v>
      </c>
      <c r="L248" s="6">
        <f>'1'!L248</f>
        <v>0.20574880993889241</v>
      </c>
      <c r="M248" s="6">
        <f>'1'!M248</f>
        <v>0.14836101796565568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0.2571860124236155</v>
      </c>
      <c r="S248" s="6">
        <f>'1'!S248</f>
        <v>0.1543116074541693</v>
      </c>
      <c r="T248" s="6">
        <f>'1'!T248</f>
        <v>0.1854512724570696</v>
      </c>
      <c r="U248" s="6">
        <f>'1'!U248</f>
        <v>0.11127076347424175</v>
      </c>
      <c r="V248" s="13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0.120625579911823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0.15078197488977876</v>
      </c>
      <c r="I249" s="4">
        <f>'1'!I249</f>
        <v>9.0469184933867255E-2</v>
      </c>
      <c r="J249" s="6">
        <f>'1'!J249</f>
        <v>5.9526961160145622E-2</v>
      </c>
      <c r="K249" s="6">
        <f>'1'!K249</f>
        <v>5.9526961160145622E-2</v>
      </c>
      <c r="L249" s="6">
        <f>'1'!L249</f>
        <v>0.20591314010702397</v>
      </c>
      <c r="M249" s="6">
        <f>'1'!M249</f>
        <v>0.14847951289660427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0.25739142513377994</v>
      </c>
      <c r="S249" s="6">
        <f>'1'!S249</f>
        <v>0.15443485508026797</v>
      </c>
      <c r="T249" s="6">
        <f>'1'!T249</f>
        <v>0.18559939112075535</v>
      </c>
      <c r="U249" s="6">
        <f>'1'!U249</f>
        <v>0.1113596346724532</v>
      </c>
      <c r="V249" s="13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0.12020216252598299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0.15025270315747874</v>
      </c>
      <c r="I250" s="4">
        <f>'1'!I250</f>
        <v>9.0151621894487249E-2</v>
      </c>
      <c r="J250" s="6">
        <f>'1'!J250</f>
        <v>5.9576040661401784E-2</v>
      </c>
      <c r="K250" s="6">
        <f>'1'!K250</f>
        <v>5.9576040661401784E-2</v>
      </c>
      <c r="L250" s="6">
        <f>'1'!L250</f>
        <v>0.20519034811250708</v>
      </c>
      <c r="M250" s="6">
        <f>'1'!M250</f>
        <v>0.14795832321820077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0.25648793514063384</v>
      </c>
      <c r="S250" s="6">
        <f>'1'!S250</f>
        <v>0.15389276108438033</v>
      </c>
      <c r="T250" s="6">
        <f>'1'!T250</f>
        <v>0.18494790402275096</v>
      </c>
      <c r="U250" s="6">
        <f>'1'!U250</f>
        <v>0.11096874241365057</v>
      </c>
      <c r="V250" s="13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0.11945683257777701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0.14932104072222124</v>
      </c>
      <c r="I251" s="4">
        <f>'1'!I251</f>
        <v>8.9592624433332754E-2</v>
      </c>
      <c r="J251" s="6">
        <f>'1'!J251</f>
        <v>5.9735852414236477E-2</v>
      </c>
      <c r="K251" s="6">
        <f>'1'!K251</f>
        <v>5.9735852414236477E-2</v>
      </c>
      <c r="L251" s="6">
        <f>'1'!L251</f>
        <v>0.20391803729615213</v>
      </c>
      <c r="M251" s="6">
        <f>'1'!M251</f>
        <v>0.14704088739954793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0.25489754662019015</v>
      </c>
      <c r="S251" s="6">
        <f>'1'!S251</f>
        <v>0.1529385279721141</v>
      </c>
      <c r="T251" s="6">
        <f>'1'!T251</f>
        <v>0.18380110924943491</v>
      </c>
      <c r="U251" s="6">
        <f>'1'!U251</f>
        <v>0.11028066554966096</v>
      </c>
      <c r="V251" s="13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0.119496957992313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0.14937119749039124</v>
      </c>
      <c r="I252" s="4">
        <f>'1'!I252</f>
        <v>8.9622718494234754E-2</v>
      </c>
      <c r="J252" s="6">
        <f>'1'!J252</f>
        <v>5.9921546800927976E-2</v>
      </c>
      <c r="K252" s="6">
        <f>'1'!K252</f>
        <v>5.9921546800927976E-2</v>
      </c>
      <c r="L252" s="6">
        <f>'1'!L252</f>
        <v>0.2039865331335296</v>
      </c>
      <c r="M252" s="6">
        <f>'1'!M252</f>
        <v>0.14709027826680374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0.25498316641691199</v>
      </c>
      <c r="S252" s="6">
        <f>'1'!S252</f>
        <v>0.15298989985014722</v>
      </c>
      <c r="T252" s="6">
        <f>'1'!T252</f>
        <v>0.18386284783350468</v>
      </c>
      <c r="U252" s="6">
        <f>'1'!U252</f>
        <v>0.1103177087001028</v>
      </c>
      <c r="V252" s="13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0.11930042394489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0.1491255299311125</v>
      </c>
      <c r="I253" s="4">
        <f>'1'!I253</f>
        <v>8.9475317958667505E-2</v>
      </c>
      <c r="J253" s="6">
        <f>'1'!J253</f>
        <v>6.0112894120022679E-2</v>
      </c>
      <c r="K253" s="6">
        <f>'1'!K253</f>
        <v>6.0112894120022679E-2</v>
      </c>
      <c r="L253" s="6">
        <f>'1'!L253</f>
        <v>0.20365104091975209</v>
      </c>
      <c r="M253" s="6">
        <f>'1'!M253</f>
        <v>0.14684836208575577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0.25456380114969013</v>
      </c>
      <c r="S253" s="6">
        <f>'1'!S253</f>
        <v>0.15273828068981407</v>
      </c>
      <c r="T253" s="6">
        <f>'1'!T253</f>
        <v>0.18356045260719472</v>
      </c>
      <c r="U253" s="6">
        <f>'1'!U253</f>
        <v>0.11013627156431682</v>
      </c>
      <c r="V253" s="13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0.11900813362017899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0.14876016702522374</v>
      </c>
      <c r="I254" s="4">
        <f>'1'!I254</f>
        <v>8.9256100215134249E-2</v>
      </c>
      <c r="J254" s="6">
        <f>'1'!J254</f>
        <v>5.9484516822432186E-2</v>
      </c>
      <c r="K254" s="6">
        <f>'1'!K254</f>
        <v>5.9484516822432186E-2</v>
      </c>
      <c r="L254" s="6">
        <f>'1'!L254</f>
        <v>0.20315208855303069</v>
      </c>
      <c r="M254" s="6">
        <f>'1'!M254</f>
        <v>0.1464885783228988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0.25394011069128836</v>
      </c>
      <c r="S254" s="6">
        <f>'1'!S254</f>
        <v>0.15236406641477301</v>
      </c>
      <c r="T254" s="6">
        <f>'1'!T254</f>
        <v>0.18311072290362351</v>
      </c>
      <c r="U254" s="6">
        <f>'1'!U254</f>
        <v>0.1098664337421741</v>
      </c>
      <c r="V254" s="13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0.11928206676903599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0.14910258346129499</v>
      </c>
      <c r="I255" s="4">
        <f>'1'!I255</f>
        <v>8.9461550076777002E-2</v>
      </c>
      <c r="J255" s="6">
        <f>'1'!J255</f>
        <v>5.8560610082542895E-2</v>
      </c>
      <c r="K255" s="6">
        <f>'1'!K255</f>
        <v>5.8560610082542895E-2</v>
      </c>
      <c r="L255" s="6">
        <f>'1'!L255</f>
        <v>0.20361970441777333</v>
      </c>
      <c r="M255" s="6">
        <f>'1'!M255</f>
        <v>0.14682576601176422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0.25452463052221663</v>
      </c>
      <c r="S255" s="6">
        <f>'1'!S255</f>
        <v>0.15271477831333</v>
      </c>
      <c r="T255" s="6">
        <f>'1'!T255</f>
        <v>0.18353220751470528</v>
      </c>
      <c r="U255" s="6">
        <f>'1'!U255</f>
        <v>0.11011932450882317</v>
      </c>
      <c r="V255" s="13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0.119122650507788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0.14890331313473501</v>
      </c>
      <c r="I256" s="4">
        <f>'1'!I256</f>
        <v>8.9341987880840995E-2</v>
      </c>
      <c r="J256" s="6">
        <f>'1'!J256</f>
        <v>5.8000367521987853E-2</v>
      </c>
      <c r="K256" s="6">
        <f>'1'!K256</f>
        <v>5.8000367521987853E-2</v>
      </c>
      <c r="L256" s="6">
        <f>'1'!L256</f>
        <v>0.20334757388823149</v>
      </c>
      <c r="M256" s="6">
        <f>'1'!M256</f>
        <v>0.14662953857115665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0.25418446736028938</v>
      </c>
      <c r="S256" s="6">
        <f>'1'!S256</f>
        <v>0.15251068041617361</v>
      </c>
      <c r="T256" s="6">
        <f>'1'!T256</f>
        <v>0.18328692321394582</v>
      </c>
      <c r="U256" s="6">
        <f>'1'!U256</f>
        <v>0.10997215392836748</v>
      </c>
      <c r="V256" s="13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0.118906565759909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0.14863320719988626</v>
      </c>
      <c r="I257" s="4">
        <f>'1'!I257</f>
        <v>8.9179924319931755E-2</v>
      </c>
      <c r="J257" s="6">
        <f>'1'!J257</f>
        <v>5.7736788066937689E-2</v>
      </c>
      <c r="K257" s="6">
        <f>'1'!K257</f>
        <v>5.7736788066937689E-2</v>
      </c>
      <c r="L257" s="6">
        <f>'1'!L257</f>
        <v>0.20297870777378443</v>
      </c>
      <c r="M257" s="6">
        <f>'1'!M257</f>
        <v>0.14636355719197564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0.25372338471723055</v>
      </c>
      <c r="S257" s="6">
        <f>'1'!S257</f>
        <v>0.15223403083033832</v>
      </c>
      <c r="T257" s="6">
        <f>'1'!T257</f>
        <v>0.18295444648996956</v>
      </c>
      <c r="U257" s="6">
        <f>'1'!U257</f>
        <v>0.10977266789398173</v>
      </c>
      <c r="V257" s="13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0.119087608790768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0.14885951098846001</v>
      </c>
      <c r="I258" s="4">
        <f>'1'!I258</f>
        <v>8.9315706593076E-2</v>
      </c>
      <c r="J258" s="6">
        <f>'1'!J258</f>
        <v>5.7059038396862438E-2</v>
      </c>
      <c r="K258" s="6">
        <f>'1'!K258</f>
        <v>5.7059038396862438E-2</v>
      </c>
      <c r="L258" s="6">
        <f>'1'!L258</f>
        <v>0.20328775614483408</v>
      </c>
      <c r="M258" s="6">
        <f>'1'!M258</f>
        <v>0.14658640528982453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0.25410969518104259</v>
      </c>
      <c r="S258" s="6">
        <f>'1'!S258</f>
        <v>0.15246581710862556</v>
      </c>
      <c r="T258" s="6">
        <f>'1'!T258</f>
        <v>0.18323300661228065</v>
      </c>
      <c r="U258" s="6">
        <f>'1'!U258</f>
        <v>0.1099398039673684</v>
      </c>
      <c r="V258" s="13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0.118921748463513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0.14865218557939125</v>
      </c>
      <c r="I259" s="4">
        <f>'1'!I259</f>
        <v>8.919131134763475E-2</v>
      </c>
      <c r="J259" s="6">
        <f>'1'!J259</f>
        <v>5.6984857551929675E-2</v>
      </c>
      <c r="K259" s="6">
        <f>'1'!K259</f>
        <v>5.6984857551929675E-2</v>
      </c>
      <c r="L259" s="6">
        <f>'1'!L259</f>
        <v>0.20300462531280641</v>
      </c>
      <c r="M259" s="6">
        <f>'1'!M259</f>
        <v>0.14638224576895262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0.25375578164100804</v>
      </c>
      <c r="S259" s="6">
        <f>'1'!S259</f>
        <v>0.15225346898460482</v>
      </c>
      <c r="T259" s="6">
        <f>'1'!T259</f>
        <v>0.18297780721119078</v>
      </c>
      <c r="U259" s="6">
        <f>'1'!U259</f>
        <v>0.10978668432671446</v>
      </c>
      <c r="V259" s="13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0.118566215903482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0.1482077698793525</v>
      </c>
      <c r="I260" s="4">
        <f>'1'!I260</f>
        <v>8.8924661927611504E-2</v>
      </c>
      <c r="J260" s="6">
        <f>'1'!J260</f>
        <v>5.720892544189804E-2</v>
      </c>
      <c r="K260" s="6">
        <f>'1'!K260</f>
        <v>5.720892544189804E-2</v>
      </c>
      <c r="L260" s="6">
        <f>'1'!L260</f>
        <v>0.20239771568468451</v>
      </c>
      <c r="M260" s="6">
        <f>'1'!M260</f>
        <v>0.14594461635924635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0.25299714460585565</v>
      </c>
      <c r="S260" s="6">
        <f>'1'!S260</f>
        <v>0.15179828676351337</v>
      </c>
      <c r="T260" s="6">
        <f>'1'!T260</f>
        <v>0.18243077044905795</v>
      </c>
      <c r="U260" s="6">
        <f>'1'!U260</f>
        <v>0.10945846226943476</v>
      </c>
      <c r="V260" s="13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0.118254897091292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0.147818621364115</v>
      </c>
      <c r="I261" s="4">
        <f>'1'!I261</f>
        <v>8.8691172818469E-2</v>
      </c>
      <c r="J261" s="6">
        <f>'1'!J261</f>
        <v>5.7217777624307221E-2</v>
      </c>
      <c r="K261" s="6">
        <f>'1'!K261</f>
        <v>5.7217777624307221E-2</v>
      </c>
      <c r="L261" s="6">
        <f>'1'!L261</f>
        <v>0.20186628085768271</v>
      </c>
      <c r="M261" s="6">
        <f>'1'!M261</f>
        <v>0.14556141019664542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0.2523328510721034</v>
      </c>
      <c r="S261" s="6">
        <f>'1'!S261</f>
        <v>0.15139971064326202</v>
      </c>
      <c r="T261" s="6">
        <f>'1'!T261</f>
        <v>0.18195176274580677</v>
      </c>
      <c r="U261" s="6">
        <f>'1'!U261</f>
        <v>0.10917105764748407</v>
      </c>
      <c r="V261" s="13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0.118063773109551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0.14757971638693876</v>
      </c>
      <c r="I262" s="4">
        <f>'1'!I262</f>
        <v>8.854782983216325E-2</v>
      </c>
      <c r="J262" s="6">
        <f>'1'!J262</f>
        <v>5.7219418183599088E-2</v>
      </c>
      <c r="K262" s="6">
        <f>'1'!K262</f>
        <v>5.7219418183599088E-2</v>
      </c>
      <c r="L262" s="6">
        <f>'1'!L262</f>
        <v>0.20154002386261735</v>
      </c>
      <c r="M262" s="6">
        <f>'1'!M262</f>
        <v>0.14532615333211879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0.2519250298282717</v>
      </c>
      <c r="S262" s="6">
        <f>'1'!S262</f>
        <v>0.15115501789696301</v>
      </c>
      <c r="T262" s="6">
        <f>'1'!T262</f>
        <v>0.1816576916651485</v>
      </c>
      <c r="U262" s="6">
        <f>'1'!U262</f>
        <v>0.10899461499908909</v>
      </c>
      <c r="V262" s="13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0.117693365722048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0.14711670715256001</v>
      </c>
      <c r="I263" s="4">
        <f>'1'!I263</f>
        <v>8.8270024291535992E-2</v>
      </c>
      <c r="J263" s="6">
        <f>'1'!J263</f>
        <v>5.6961525035216384E-2</v>
      </c>
      <c r="K263" s="6">
        <f>'1'!K263</f>
        <v>5.6961525035216384E-2</v>
      </c>
      <c r="L263" s="6">
        <f>'1'!L263</f>
        <v>0.20090772225349485</v>
      </c>
      <c r="M263" s="6">
        <f>'1'!M263</f>
        <v>0.14487021431396069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0.25113465281686853</v>
      </c>
      <c r="S263" s="6">
        <f>'1'!S263</f>
        <v>0.15068079169012114</v>
      </c>
      <c r="T263" s="6">
        <f>'1'!T263</f>
        <v>0.18108776789245085</v>
      </c>
      <c r="U263" s="6">
        <f>'1'!U263</f>
        <v>0.10865266073547052</v>
      </c>
      <c r="V263" s="13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0.117366458780362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0.14670807347545251</v>
      </c>
      <c r="I264" s="4">
        <f>'1'!I264</f>
        <v>8.8024844085271503E-2</v>
      </c>
      <c r="J264" s="6">
        <f>'1'!J264</f>
        <v>5.637764657102242E-2</v>
      </c>
      <c r="K264" s="6">
        <f>'1'!K264</f>
        <v>5.637764657102242E-2</v>
      </c>
      <c r="L264" s="6">
        <f>'1'!L264</f>
        <v>0.20034967780774335</v>
      </c>
      <c r="M264" s="6">
        <f>'1'!M264</f>
        <v>0.14446782053065588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0.25043709725967916</v>
      </c>
      <c r="S264" s="6">
        <f>'1'!S264</f>
        <v>0.1502622583558075</v>
      </c>
      <c r="T264" s="6">
        <f>'1'!T264</f>
        <v>0.18058477566331985</v>
      </c>
      <c r="U264" s="6">
        <f>'1'!U264</f>
        <v>0.10835086539799191</v>
      </c>
      <c r="V264" s="13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0.116770073295376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0.14596259161922001</v>
      </c>
      <c r="I265" s="4">
        <f>'1'!I265</f>
        <v>8.7577554971531996E-2</v>
      </c>
      <c r="J265" s="6">
        <f>'1'!J265</f>
        <v>5.6165528585946804E-2</v>
      </c>
      <c r="K265" s="6">
        <f>'1'!K265</f>
        <v>5.6165528585946804E-2</v>
      </c>
      <c r="L265" s="6">
        <f>'1'!L265</f>
        <v>0.19933162170374377</v>
      </c>
      <c r="M265" s="6">
        <f>'1'!M265</f>
        <v>0.14373372228736406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0.24916452712967971</v>
      </c>
      <c r="S265" s="6">
        <f>'1'!S265</f>
        <v>0.14949871627780784</v>
      </c>
      <c r="T265" s="6">
        <f>'1'!T265</f>
        <v>0.17966715285920506</v>
      </c>
      <c r="U265" s="6">
        <f>'1'!U265</f>
        <v>0.10780029171552305</v>
      </c>
      <c r="V265" s="13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0.117575004656622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0.14696875582077751</v>
      </c>
      <c r="I266" s="4">
        <f>'1'!I266</f>
        <v>8.8181253492466499E-2</v>
      </c>
      <c r="J266" s="6">
        <f>'1'!J266</f>
        <v>5.5660176189110275E-2</v>
      </c>
      <c r="K266" s="6">
        <f>'1'!K266</f>
        <v>5.5660176189110275E-2</v>
      </c>
      <c r="L266" s="6">
        <f>'1'!L266</f>
        <v>0.20070567473864687</v>
      </c>
      <c r="M266" s="6">
        <f>'1'!M266</f>
        <v>0.14472452221985244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0.25088209342330858</v>
      </c>
      <c r="S266" s="6">
        <f>'1'!S266</f>
        <v>0.15052925605398515</v>
      </c>
      <c r="T266" s="6">
        <f>'1'!T266</f>
        <v>0.18090565277481555</v>
      </c>
      <c r="U266" s="6">
        <f>'1'!U266</f>
        <v>0.10854339166488933</v>
      </c>
      <c r="V266" s="13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0.11749100739464199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0.1468637592433025</v>
      </c>
      <c r="I267" s="4">
        <f>'1'!I267</f>
        <v>8.8118255545981489E-2</v>
      </c>
      <c r="J267" s="6">
        <f>'1'!J267</f>
        <v>5.5696895059412818E-2</v>
      </c>
      <c r="K267" s="6">
        <f>'1'!K267</f>
        <v>5.5696895059412818E-2</v>
      </c>
      <c r="L267" s="6">
        <f>'1'!L267</f>
        <v>0.20056228773907894</v>
      </c>
      <c r="M267" s="6">
        <f>'1'!M267</f>
        <v>0.14462112895490351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0.2507028596738487</v>
      </c>
      <c r="S267" s="6">
        <f>'1'!S267</f>
        <v>0.15042171580430921</v>
      </c>
      <c r="T267" s="6">
        <f>'1'!T267</f>
        <v>0.18077641119362939</v>
      </c>
      <c r="U267" s="6">
        <f>'1'!U267</f>
        <v>0.10846584671617762</v>
      </c>
      <c r="V267" s="13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0.11680926560145399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0.14601158200181749</v>
      </c>
      <c r="I268" s="4">
        <f>'1'!I268</f>
        <v>8.7606949201090495E-2</v>
      </c>
      <c r="J268" s="6">
        <f>'1'!J268</f>
        <v>5.5853521233586653E-2</v>
      </c>
      <c r="K268" s="6">
        <f>'1'!K268</f>
        <v>5.5853521233586653E-2</v>
      </c>
      <c r="L268" s="6">
        <f>'1'!L268</f>
        <v>0.19939852468417674</v>
      </c>
      <c r="M268" s="6">
        <f>'1'!M268</f>
        <v>0.14378196457991932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0.24924815585522092</v>
      </c>
      <c r="S268" s="6">
        <f>'1'!S268</f>
        <v>0.14954889351313255</v>
      </c>
      <c r="T268" s="6">
        <f>'1'!T268</f>
        <v>0.17972745572489915</v>
      </c>
      <c r="U268" s="6">
        <f>'1'!U268</f>
        <v>0.10783647343493949</v>
      </c>
      <c r="V268" s="13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0.115758365979511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0.14469795747438874</v>
      </c>
      <c r="I269" s="4">
        <f>'1'!I269</f>
        <v>8.6818774484633252E-2</v>
      </c>
      <c r="J269" s="6">
        <f>'1'!J269</f>
        <v>5.5728738836123733E-2</v>
      </c>
      <c r="K269" s="6">
        <f>'1'!K269</f>
        <v>5.5728738836123733E-2</v>
      </c>
      <c r="L269" s="6">
        <f>'1'!L269</f>
        <v>0.19760459307158057</v>
      </c>
      <c r="M269" s="6">
        <f>'1'!M269</f>
        <v>0.14248839928403942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0.24700574133947573</v>
      </c>
      <c r="S269" s="6">
        <f>'1'!S269</f>
        <v>0.14820344480368541</v>
      </c>
      <c r="T269" s="6">
        <f>'1'!T269</f>
        <v>0.17811049910504928</v>
      </c>
      <c r="U269" s="6">
        <f>'1'!U269</f>
        <v>0.10686629946302956</v>
      </c>
      <c r="V269" s="13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0.11544296863739301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0.14430371079674126</v>
      </c>
      <c r="I270" s="4">
        <f>'1'!I270</f>
        <v>8.6582226478044755E-2</v>
      </c>
      <c r="J270" s="6">
        <f>'1'!J270</f>
        <v>5.5020899152789383E-2</v>
      </c>
      <c r="K270" s="6">
        <f>'1'!K270</f>
        <v>5.5020899152789383E-2</v>
      </c>
      <c r="L270" s="6">
        <f>'1'!L270</f>
        <v>0.19706619601562941</v>
      </c>
      <c r="M270" s="6">
        <f>'1'!M270</f>
        <v>0.14210017280868653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0.24633274501953678</v>
      </c>
      <c r="S270" s="6">
        <f>'1'!S270</f>
        <v>0.14779964701172205</v>
      </c>
      <c r="T270" s="6">
        <f>'1'!T270</f>
        <v>0.17762521601085818</v>
      </c>
      <c r="U270" s="6">
        <f>'1'!U270</f>
        <v>0.1065751296065149</v>
      </c>
      <c r="V270" s="13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0.11561195556826701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0.14451494446033375</v>
      </c>
      <c r="I271" s="4">
        <f>'1'!I271</f>
        <v>8.6708966676200261E-2</v>
      </c>
      <c r="J271" s="6">
        <f>'1'!J271</f>
        <v>5.4376521496760692E-2</v>
      </c>
      <c r="K271" s="6">
        <f>'1'!K271</f>
        <v>5.4376521496760692E-2</v>
      </c>
      <c r="L271" s="6">
        <f>'1'!L271</f>
        <v>0.19735466409676733</v>
      </c>
      <c r="M271" s="6">
        <f>'1'!M271</f>
        <v>0.14230818090448516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0.24669333012095918</v>
      </c>
      <c r="S271" s="6">
        <f>'1'!S271</f>
        <v>0.14801599807257548</v>
      </c>
      <c r="T271" s="6">
        <f>'1'!T271</f>
        <v>0.17788522613060645</v>
      </c>
      <c r="U271" s="6">
        <f>'1'!U271</f>
        <v>0.10673113567836387</v>
      </c>
      <c r="V271" s="13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0.115630457677107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0.14453807209638375</v>
      </c>
      <c r="I272" s="4">
        <f>'1'!I272</f>
        <v>8.6722843257830251E-2</v>
      </c>
      <c r="J272" s="6">
        <f>'1'!J272</f>
        <v>5.3984585991546485E-2</v>
      </c>
      <c r="K272" s="6">
        <f>'1'!K272</f>
        <v>5.3984585991546485E-2</v>
      </c>
      <c r="L272" s="6">
        <f>'1'!L272</f>
        <v>0.19738624800569138</v>
      </c>
      <c r="M272" s="6">
        <f>'1'!M272</f>
        <v>0.14233095537827531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0.24673281000711422</v>
      </c>
      <c r="S272" s="6">
        <f>'1'!S272</f>
        <v>0.14803968600426853</v>
      </c>
      <c r="T272" s="6">
        <f>'1'!T272</f>
        <v>0.17791369422284414</v>
      </c>
      <c r="U272" s="6">
        <f>'1'!U272</f>
        <v>0.10674821653370647</v>
      </c>
      <c r="V272" s="13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0.115217674757412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0.144022093446765</v>
      </c>
      <c r="I273" s="4">
        <f>'1'!I273</f>
        <v>8.6413256068058997E-2</v>
      </c>
      <c r="J273" s="6">
        <f>'1'!J273</f>
        <v>5.4229584759454254E-2</v>
      </c>
      <c r="K273" s="6">
        <f>'1'!K273</f>
        <v>5.4229584759454254E-2</v>
      </c>
      <c r="L273" s="6">
        <f>'1'!L273</f>
        <v>0.19668160950995048</v>
      </c>
      <c r="M273" s="6">
        <f>'1'!M273</f>
        <v>0.14182285579530829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0.2458520118874381</v>
      </c>
      <c r="S273" s="6">
        <f>'1'!S273</f>
        <v>0.14751120713246285</v>
      </c>
      <c r="T273" s="6">
        <f>'1'!T273</f>
        <v>0.17727856974413536</v>
      </c>
      <c r="U273" s="6">
        <f>'1'!U273</f>
        <v>0.10636714184648122</v>
      </c>
      <c r="V273" s="13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0.115800190930132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0.14475023866266501</v>
      </c>
      <c r="I274" s="4">
        <f>'1'!I274</f>
        <v>8.6850143197598997E-2</v>
      </c>
      <c r="J274" s="6">
        <f>'1'!J274</f>
        <v>5.4370591263438378E-2</v>
      </c>
      <c r="K274" s="6">
        <f>'1'!K274</f>
        <v>5.4370591263438378E-2</v>
      </c>
      <c r="L274" s="6">
        <f>'1'!L274</f>
        <v>0.19767599009137923</v>
      </c>
      <c r="M274" s="6">
        <f>'1'!M274</f>
        <v>0.14253988213120725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0.24709498761422405</v>
      </c>
      <c r="S274" s="6">
        <f>'1'!S274</f>
        <v>0.14825699256853442</v>
      </c>
      <c r="T274" s="6">
        <f>'1'!T274</f>
        <v>0.17817485266400906</v>
      </c>
      <c r="U274" s="6">
        <f>'1'!U274</f>
        <v>0.10690491159840543</v>
      </c>
      <c r="V274" s="13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0.11581116698043301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0.14476395872554126</v>
      </c>
      <c r="I275" s="4">
        <f>'1'!I275</f>
        <v>8.6858375235324747E-2</v>
      </c>
      <c r="J275" s="6">
        <f>'1'!J275</f>
        <v>5.4129955040522863E-2</v>
      </c>
      <c r="K275" s="6">
        <f>'1'!K275</f>
        <v>5.4129955040522863E-2</v>
      </c>
      <c r="L275" s="6">
        <f>'1'!L275</f>
        <v>0.19769472668924765</v>
      </c>
      <c r="M275" s="6">
        <f>'1'!M275</f>
        <v>0.14255339268679101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0.24711840836155957</v>
      </c>
      <c r="S275" s="6">
        <f>'1'!S275</f>
        <v>0.14827104501693572</v>
      </c>
      <c r="T275" s="6">
        <f>'1'!T275</f>
        <v>0.17819174085848877</v>
      </c>
      <c r="U275" s="6">
        <f>'1'!U275</f>
        <v>0.10691504451509326</v>
      </c>
      <c r="V275" s="13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0.115061469010104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0.14382683626262999</v>
      </c>
      <c r="I276" s="4">
        <f>'1'!I276</f>
        <v>8.6296101757578E-2</v>
      </c>
      <c r="J276" s="6">
        <f>'1'!J276</f>
        <v>5.4198103004462719E-2</v>
      </c>
      <c r="K276" s="6">
        <f>'1'!K276</f>
        <v>5.4198103004462719E-2</v>
      </c>
      <c r="L276" s="6">
        <f>'1'!L276</f>
        <v>0.19641495946810639</v>
      </c>
      <c r="M276" s="6">
        <f>'1'!M276</f>
        <v>0.14163058021587568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0.24551869933513298</v>
      </c>
      <c r="S276" s="6">
        <f>'1'!S276</f>
        <v>0.14731121960107979</v>
      </c>
      <c r="T276" s="6">
        <f>'1'!T276</f>
        <v>0.17703822526984461</v>
      </c>
      <c r="U276" s="6">
        <f>'1'!U276</f>
        <v>0.10622293516190676</v>
      </c>
      <c r="V276" s="13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0.114989021234746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0.14373627654343249</v>
      </c>
      <c r="I277" s="4">
        <f>'1'!I277</f>
        <v>8.6241765926059505E-2</v>
      </c>
      <c r="J277" s="6">
        <f>'1'!J277</f>
        <v>5.4329557857168177E-2</v>
      </c>
      <c r="K277" s="6">
        <f>'1'!K277</f>
        <v>5.4329557857168177E-2</v>
      </c>
      <c r="L277" s="6">
        <f>'1'!L277</f>
        <v>0.19629128794728434</v>
      </c>
      <c r="M277" s="6">
        <f>'1'!M277</f>
        <v>0.14154140335634502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0.24536410993410543</v>
      </c>
      <c r="S277" s="6">
        <f>'1'!S277</f>
        <v>0.14721846596046326</v>
      </c>
      <c r="T277" s="6">
        <f>'1'!T277</f>
        <v>0.17692675419543127</v>
      </c>
      <c r="U277" s="6">
        <f>'1'!U277</f>
        <v>0.10615605251725876</v>
      </c>
      <c r="V277" s="13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0.11448663934216299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0.14310829917770373</v>
      </c>
      <c r="I278" s="4">
        <f>'1'!I278</f>
        <v>8.5864979506622252E-2</v>
      </c>
      <c r="J278" s="6">
        <f>'1'!J278</f>
        <v>5.4055923698830978E-2</v>
      </c>
      <c r="K278" s="6">
        <f>'1'!K278</f>
        <v>5.4055923698830978E-2</v>
      </c>
      <c r="L278" s="6">
        <f>'1'!L278</f>
        <v>0.19543370008648156</v>
      </c>
      <c r="M278" s="6">
        <f>'1'!M278</f>
        <v>0.14092301529343726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0.24429212510810194</v>
      </c>
      <c r="S278" s="6">
        <f>'1'!S278</f>
        <v>0.14657527506486118</v>
      </c>
      <c r="T278" s="6">
        <f>'1'!T278</f>
        <v>0.17615376911679659</v>
      </c>
      <c r="U278" s="6">
        <f>'1'!U278</f>
        <v>0.10569226147007794</v>
      </c>
      <c r="V278" s="13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0.113866208615351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0.14233276076918874</v>
      </c>
      <c r="I279" s="4">
        <f>'1'!I279</f>
        <v>8.5399656461513249E-2</v>
      </c>
      <c r="J279" s="6">
        <f>'1'!J279</f>
        <v>5.395558130054056E-2</v>
      </c>
      <c r="K279" s="6">
        <f>'1'!K279</f>
        <v>5.395558130054056E-2</v>
      </c>
      <c r="L279" s="6">
        <f>'1'!L279</f>
        <v>0.19437459770313859</v>
      </c>
      <c r="M279" s="6">
        <f>'1'!M279</f>
        <v>0.14015931946564958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0.24296824712892323</v>
      </c>
      <c r="S279" s="6">
        <f>'1'!S279</f>
        <v>0.14578094827735394</v>
      </c>
      <c r="T279" s="6">
        <f>'1'!T279</f>
        <v>0.17519914933206199</v>
      </c>
      <c r="U279" s="6">
        <f>'1'!U279</f>
        <v>0.10511948959923718</v>
      </c>
      <c r="V279" s="13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0.114059485706357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0.14257435713294625</v>
      </c>
      <c r="I280" s="4">
        <f>'1'!I280</f>
        <v>8.5544614279767756E-2</v>
      </c>
      <c r="J280" s="6">
        <f>'1'!J280</f>
        <v>5.2934303931259946E-2</v>
      </c>
      <c r="K280" s="6">
        <f>'1'!K280</f>
        <v>5.2934303931259946E-2</v>
      </c>
      <c r="L280" s="6">
        <f>'1'!L280</f>
        <v>0.19470453014987907</v>
      </c>
      <c r="M280" s="6">
        <f>'1'!M280</f>
        <v>0.1403972266189053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0.24338066268734884</v>
      </c>
      <c r="S280" s="6">
        <f>'1'!S280</f>
        <v>0.14602839761240929</v>
      </c>
      <c r="T280" s="6">
        <f>'1'!T280</f>
        <v>0.17549653327363163</v>
      </c>
      <c r="U280" s="6">
        <f>'1'!U280</f>
        <v>0.10529791996417898</v>
      </c>
      <c r="V280" s="13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0.11424432286851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0.14280540358563748</v>
      </c>
      <c r="I281" s="4">
        <f>'1'!I281</f>
        <v>8.5683242151382497E-2</v>
      </c>
      <c r="J281" s="6">
        <f>'1'!J281</f>
        <v>5.2922172966052401E-2</v>
      </c>
      <c r="K281" s="6">
        <f>'1'!K281</f>
        <v>5.2922172966052401E-2</v>
      </c>
      <c r="L281" s="6">
        <f>'1'!L281</f>
        <v>0.19502005526897251</v>
      </c>
      <c r="M281" s="6">
        <f>'1'!M281</f>
        <v>0.14062474495972263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0.24377506908621563</v>
      </c>
      <c r="S281" s="6">
        <f>'1'!S281</f>
        <v>0.14626504145172939</v>
      </c>
      <c r="T281" s="6">
        <f>'1'!T281</f>
        <v>0.1757809311996533</v>
      </c>
      <c r="U281" s="6">
        <f>'1'!U281</f>
        <v>0.10546855871979197</v>
      </c>
      <c r="V281" s="13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0.113900308067187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0.14237538508398376</v>
      </c>
      <c r="I282" s="4">
        <f>'1'!I282</f>
        <v>8.5425231050390252E-2</v>
      </c>
      <c r="J282" s="6">
        <f>'1'!J282</f>
        <v>5.3088881291627185E-2</v>
      </c>
      <c r="K282" s="6">
        <f>'1'!K282</f>
        <v>5.3088881291627185E-2</v>
      </c>
      <c r="L282" s="6">
        <f>'1'!L282</f>
        <v>0.19443280695865978</v>
      </c>
      <c r="M282" s="6">
        <f>'1'!M282</f>
        <v>0.1402012929011543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0.24304100869832473</v>
      </c>
      <c r="S282" s="6">
        <f>'1'!S282</f>
        <v>0.14582460521899482</v>
      </c>
      <c r="T282" s="6">
        <f>'1'!T282</f>
        <v>0.17525161612644286</v>
      </c>
      <c r="U282" s="6">
        <f>'1'!U282</f>
        <v>0.10515096967586572</v>
      </c>
      <c r="V282" s="13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0.113997970126489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0.14249746265811125</v>
      </c>
      <c r="I283" s="4">
        <f>'1'!I283</f>
        <v>8.5498477594866756E-2</v>
      </c>
      <c r="J283" s="6">
        <f>'1'!J283</f>
        <v>5.3161780320753561E-2</v>
      </c>
      <c r="K283" s="6">
        <f>'1'!K283</f>
        <v>5.3161780320753561E-2</v>
      </c>
      <c r="L283" s="6">
        <f>'1'!L283</f>
        <v>0.19459952036484521</v>
      </c>
      <c r="M283" s="6">
        <f>'1'!M283</f>
        <v>0.14032150633353108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0.2432494004560565</v>
      </c>
      <c r="S283" s="6">
        <f>'1'!S283</f>
        <v>0.14594964027363391</v>
      </c>
      <c r="T283" s="6">
        <f>'1'!T283</f>
        <v>0.17540188291691383</v>
      </c>
      <c r="U283" s="6">
        <f>'1'!U283</f>
        <v>0.10524112975014831</v>
      </c>
      <c r="V283" s="13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0.11423972112377601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0.14279965140472001</v>
      </c>
      <c r="I284" s="4">
        <f>'1'!I284</f>
        <v>8.5679790842832004E-2</v>
      </c>
      <c r="J284" s="6">
        <f>'1'!J284</f>
        <v>5.2632294763109551E-2</v>
      </c>
      <c r="K284" s="6">
        <f>'1'!K284</f>
        <v>5.2632294763109551E-2</v>
      </c>
      <c r="L284" s="6">
        <f>'1'!L284</f>
        <v>0.19501219988946811</v>
      </c>
      <c r="M284" s="6">
        <f>'1'!M284</f>
        <v>0.14061908061541792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0.24376524986183512</v>
      </c>
      <c r="S284" s="6">
        <f>'1'!S284</f>
        <v>0.14625914991710109</v>
      </c>
      <c r="T284" s="6">
        <f>'1'!T284</f>
        <v>0.17577385076927241</v>
      </c>
      <c r="U284" s="6">
        <f>'1'!U284</f>
        <v>0.10546431046156343</v>
      </c>
      <c r="V284" s="13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0.11379804320324199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0.14224755400405248</v>
      </c>
      <c r="I285" s="4">
        <f>'1'!I285</f>
        <v>8.5348532402431496E-2</v>
      </c>
      <c r="J285" s="6">
        <f>'1'!J285</f>
        <v>5.2273654462633268E-2</v>
      </c>
      <c r="K285" s="6">
        <f>'1'!K285</f>
        <v>5.2273654462633268E-2</v>
      </c>
      <c r="L285" s="6">
        <f>'1'!L285</f>
        <v>0.19425823636365888</v>
      </c>
      <c r="M285" s="6">
        <f>'1'!M285</f>
        <v>0.14007541381981772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0.24282279545457361</v>
      </c>
      <c r="S285" s="6">
        <f>'1'!S285</f>
        <v>0.14569367727274415</v>
      </c>
      <c r="T285" s="6">
        <f>'1'!T285</f>
        <v>0.17509426727477215</v>
      </c>
      <c r="U285" s="6">
        <f>'1'!U285</f>
        <v>0.1050565603648633</v>
      </c>
      <c r="V285" s="13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0.113468748187947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0.14183593523493376</v>
      </c>
      <c r="I286" s="4">
        <f>'1'!I286</f>
        <v>8.510156114096025E-2</v>
      </c>
      <c r="J286" s="6">
        <f>'1'!J286</f>
        <v>5.2171717555373427E-2</v>
      </c>
      <c r="K286" s="6">
        <f>'1'!K286</f>
        <v>5.2171717555373427E-2</v>
      </c>
      <c r="L286" s="6">
        <f>'1'!L286</f>
        <v>0.1936961153718216</v>
      </c>
      <c r="M286" s="6">
        <f>'1'!M286</f>
        <v>0.13967008052727711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0.24212014421477701</v>
      </c>
      <c r="S286" s="6">
        <f>'1'!S286</f>
        <v>0.1452720865288662</v>
      </c>
      <c r="T286" s="6">
        <f>'1'!T286</f>
        <v>0.1745876006590964</v>
      </c>
      <c r="U286" s="6">
        <f>'1'!U286</f>
        <v>0.10475256039545783</v>
      </c>
      <c r="V286" s="13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0.113094141250467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0.14136767656308374</v>
      </c>
      <c r="I287" s="4">
        <f>'1'!I287</f>
        <v>8.4820605937850249E-2</v>
      </c>
      <c r="J287" s="6">
        <f>'1'!J287</f>
        <v>5.1906399186802926E-2</v>
      </c>
      <c r="K287" s="6">
        <f>'1'!K287</f>
        <v>5.1906399186802926E-2</v>
      </c>
      <c r="L287" s="6">
        <f>'1'!L287</f>
        <v>0.19305664494723362</v>
      </c>
      <c r="M287" s="6">
        <f>'1'!M287</f>
        <v>0.13920897223129727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0.24132080618404203</v>
      </c>
      <c r="S287" s="6">
        <f>'1'!S287</f>
        <v>0.14479248371042522</v>
      </c>
      <c r="T287" s="6">
        <f>'1'!T287</f>
        <v>0.17401121528912158</v>
      </c>
      <c r="U287" s="6">
        <f>'1'!U287</f>
        <v>0.10440672917347296</v>
      </c>
      <c r="V287" s="13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0.113194626810629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0.14149328351328624</v>
      </c>
      <c r="I288" s="4">
        <f>'1'!I288</f>
        <v>8.4895970107971758E-2</v>
      </c>
      <c r="J288" s="6">
        <f>'1'!J288</f>
        <v>5.2183122867843754E-2</v>
      </c>
      <c r="K288" s="6">
        <f>'1'!K288</f>
        <v>5.2183122867843754E-2</v>
      </c>
      <c r="L288" s="6">
        <f>'1'!L288</f>
        <v>0.19322817819286442</v>
      </c>
      <c r="M288" s="6">
        <f>'1'!M288</f>
        <v>0.1393326611456793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0.24153522274108052</v>
      </c>
      <c r="S288" s="6">
        <f>'1'!S288</f>
        <v>0.14492113364464831</v>
      </c>
      <c r="T288" s="6">
        <f>'1'!T288</f>
        <v>0.17416582643209913</v>
      </c>
      <c r="U288" s="6">
        <f>'1'!U288</f>
        <v>0.10449949585925947</v>
      </c>
      <c r="V288" s="13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0.11303742569806501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0.14129678212258126</v>
      </c>
      <c r="I289" s="4">
        <f>'1'!I289</f>
        <v>8.4778069273548751E-2</v>
      </c>
      <c r="J289" s="6">
        <f>'1'!J289</f>
        <v>5.227753106904965E-2</v>
      </c>
      <c r="K289" s="6">
        <f>'1'!K289</f>
        <v>5.227753106904965E-2</v>
      </c>
      <c r="L289" s="6">
        <f>'1'!L289</f>
        <v>0.19295982901899905</v>
      </c>
      <c r="M289" s="6">
        <f>'1'!M289</f>
        <v>0.13913916035888627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0.24119978627374883</v>
      </c>
      <c r="S289" s="6">
        <f>'1'!S289</f>
        <v>0.14471987176424927</v>
      </c>
      <c r="T289" s="6">
        <f>'1'!T289</f>
        <v>0.17392395044860784</v>
      </c>
      <c r="U289" s="6">
        <f>'1'!U289</f>
        <v>0.10435437026916469</v>
      </c>
      <c r="V289" s="13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0.112763981722784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0.14095497715347999</v>
      </c>
      <c r="I290" s="4">
        <f>'1'!I290</f>
        <v>8.4572986292087995E-2</v>
      </c>
      <c r="J290" s="6">
        <f>'1'!J290</f>
        <v>5.2123396250757202E-2</v>
      </c>
      <c r="K290" s="6">
        <f>'1'!K290</f>
        <v>5.2123396250757202E-2</v>
      </c>
      <c r="L290" s="6">
        <f>'1'!L290</f>
        <v>0.19249304819494314</v>
      </c>
      <c r="M290" s="6">
        <f>'1'!M290</f>
        <v>0.13880257479980407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0.24061631024367894</v>
      </c>
      <c r="S290" s="6">
        <f>'1'!S290</f>
        <v>0.14436978614620735</v>
      </c>
      <c r="T290" s="6">
        <f>'1'!T290</f>
        <v>0.17350321849975509</v>
      </c>
      <c r="U290" s="6">
        <f>'1'!U290</f>
        <v>0.10410193109985305</v>
      </c>
      <c r="V290" s="13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0.11241510638039599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0.140518882975495</v>
      </c>
      <c r="I291" s="4">
        <f>'1'!I291</f>
        <v>8.4311329785296998E-2</v>
      </c>
      <c r="J291" s="6">
        <f>'1'!J291</f>
        <v>5.2007936588533227E-2</v>
      </c>
      <c r="K291" s="6">
        <f>'1'!K291</f>
        <v>5.2007936588533227E-2</v>
      </c>
      <c r="L291" s="6">
        <f>'1'!L291</f>
        <v>0.19189750272847128</v>
      </c>
      <c r="M291" s="6">
        <f>'1'!M291</f>
        <v>0.13837313984133776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0.2398718784105891</v>
      </c>
      <c r="S291" s="6">
        <f>'1'!S291</f>
        <v>0.14392312704635346</v>
      </c>
      <c r="T291" s="6">
        <f>'1'!T291</f>
        <v>0.17296642480167218</v>
      </c>
      <c r="U291" s="6">
        <f>'1'!U291</f>
        <v>0.10377985488100332</v>
      </c>
      <c r="V291" s="13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0.11213363538053001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0.14016704422566251</v>
      </c>
      <c r="I292" s="4">
        <f>'1'!I292</f>
        <v>8.4100226535397504E-2</v>
      </c>
      <c r="J292" s="6">
        <f>'1'!J292</f>
        <v>5.1762243806232282E-2</v>
      </c>
      <c r="K292" s="6">
        <f>'1'!K292</f>
        <v>5.1762243806232282E-2</v>
      </c>
      <c r="L292" s="6">
        <f>'1'!L292</f>
        <v>0.19141701942241102</v>
      </c>
      <c r="M292" s="6">
        <f>'1'!M292</f>
        <v>0.13802667371876928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0.23927127427801376</v>
      </c>
      <c r="S292" s="6">
        <f>'1'!S292</f>
        <v>0.14356276456680828</v>
      </c>
      <c r="T292" s="6">
        <f>'1'!T292</f>
        <v>0.17253334214846161</v>
      </c>
      <c r="U292" s="6">
        <f>'1'!U292</f>
        <v>0.10352000528907696</v>
      </c>
      <c r="V292" s="13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0.112255796311513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0.14031974538939124</v>
      </c>
      <c r="I293" s="4">
        <f>'1'!I293</f>
        <v>8.4191847233634751E-2</v>
      </c>
      <c r="J293" s="6">
        <f>'1'!J293</f>
        <v>5.1391565505555369E-2</v>
      </c>
      <c r="K293" s="6">
        <f>'1'!K293</f>
        <v>5.1391565505555369E-2</v>
      </c>
      <c r="L293" s="6">
        <f>'1'!L293</f>
        <v>0.1916255534739405</v>
      </c>
      <c r="M293" s="6">
        <f>'1'!M293</f>
        <v>0.13817704311422099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0.23953194184242563</v>
      </c>
      <c r="S293" s="6">
        <f>'1'!S293</f>
        <v>0.14371916510545538</v>
      </c>
      <c r="T293" s="6">
        <f>'1'!T293</f>
        <v>0.17272130389277623</v>
      </c>
      <c r="U293" s="6">
        <f>'1'!U293</f>
        <v>0.10363278233566575</v>
      </c>
      <c r="V293" s="13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0.112205791432122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0.14025723929015249</v>
      </c>
      <c r="I294" s="4">
        <f>'1'!I294</f>
        <v>8.4154343574091503E-2</v>
      </c>
      <c r="J294" s="6">
        <f>'1'!J294</f>
        <v>5.1516464242872477E-2</v>
      </c>
      <c r="K294" s="6">
        <f>'1'!K294</f>
        <v>5.1516464242872477E-2</v>
      </c>
      <c r="L294" s="6">
        <f>'1'!L294</f>
        <v>0.19154019295800681</v>
      </c>
      <c r="M294" s="6">
        <f>'1'!M294</f>
        <v>0.13811549149192118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0.23942524119750852</v>
      </c>
      <c r="S294" s="6">
        <f>'1'!S294</f>
        <v>0.1436551447185051</v>
      </c>
      <c r="T294" s="6">
        <f>'1'!T294</f>
        <v>0.17264436436490146</v>
      </c>
      <c r="U294" s="6">
        <f>'1'!U294</f>
        <v>0.10358661861894089</v>
      </c>
      <c r="V294" s="13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0.111671096585497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0.13958887073187123</v>
      </c>
      <c r="I295" s="4">
        <f>'1'!I295</f>
        <v>8.3753322439122743E-2</v>
      </c>
      <c r="J295" s="6">
        <f>'1'!J295</f>
        <v>5.1379212829393825E-2</v>
      </c>
      <c r="K295" s="6">
        <f>'1'!K295</f>
        <v>5.1379212829393825E-2</v>
      </c>
      <c r="L295" s="6">
        <f>'1'!L295</f>
        <v>0.19062744547154431</v>
      </c>
      <c r="M295" s="6">
        <f>'1'!M295</f>
        <v>0.13745732901565999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0.23828430683943039</v>
      </c>
      <c r="S295" s="6">
        <f>'1'!S295</f>
        <v>0.14297058410365823</v>
      </c>
      <c r="T295" s="6">
        <f>'1'!T295</f>
        <v>0.17182166126957499</v>
      </c>
      <c r="U295" s="6">
        <f>'1'!U295</f>
        <v>0.10309299676174499</v>
      </c>
      <c r="V295" s="13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0.11184890563246799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0.13981113204058498</v>
      </c>
      <c r="I296" s="4">
        <f>'1'!I296</f>
        <v>8.3886679224351002E-2</v>
      </c>
      <c r="J296" s="6">
        <f>'1'!J296</f>
        <v>5.0955113757041842E-2</v>
      </c>
      <c r="K296" s="6">
        <f>'1'!K296</f>
        <v>5.0955113757041842E-2</v>
      </c>
      <c r="L296" s="6">
        <f>'1'!L296</f>
        <v>0.19093097329066858</v>
      </c>
      <c r="M296" s="6">
        <f>'1'!M296</f>
        <v>0.13767619636288569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0.23866371661333571</v>
      </c>
      <c r="S296" s="6">
        <f>'1'!S296</f>
        <v>0.14319822996800144</v>
      </c>
      <c r="T296" s="6">
        <f>'1'!T296</f>
        <v>0.1720952454536071</v>
      </c>
      <c r="U296" s="6">
        <f>'1'!U296</f>
        <v>0.10325714727216427</v>
      </c>
      <c r="V296" s="13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0.11165850662455699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0.13957313328069623</v>
      </c>
      <c r="I297" s="4">
        <f>'1'!I297</f>
        <v>8.3743879968417742E-2</v>
      </c>
      <c r="J297" s="6">
        <f>'1'!J297</f>
        <v>5.1097402161530192E-2</v>
      </c>
      <c r="K297" s="6">
        <f>'1'!K297</f>
        <v>5.1097402161530192E-2</v>
      </c>
      <c r="L297" s="6">
        <f>'1'!L297</f>
        <v>0.1906059538576356</v>
      </c>
      <c r="M297" s="6">
        <f>'1'!M297</f>
        <v>0.13744183187758094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0.23825744232204449</v>
      </c>
      <c r="S297" s="6">
        <f>'1'!S297</f>
        <v>0.1429544653932267</v>
      </c>
      <c r="T297" s="6">
        <f>'1'!T297</f>
        <v>0.17180228984697618</v>
      </c>
      <c r="U297" s="6">
        <f>'1'!U297</f>
        <v>0.1030813739081857</v>
      </c>
      <c r="V297" s="13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0.11156091333524699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0.13945114166905875</v>
      </c>
      <c r="I298" s="4">
        <f>'1'!I298</f>
        <v>8.3670685001435249E-2</v>
      </c>
      <c r="J298" s="6">
        <f>'1'!J298</f>
        <v>5.1246496102233009E-2</v>
      </c>
      <c r="K298" s="6">
        <f>'1'!K298</f>
        <v>5.1246496102233009E-2</v>
      </c>
      <c r="L298" s="6">
        <f>'1'!L298</f>
        <v>0.19043935784483396</v>
      </c>
      <c r="M298" s="6">
        <f>'1'!M298</f>
        <v>0.13732170309503483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0.23804919730604246</v>
      </c>
      <c r="S298" s="6">
        <f>'1'!S298</f>
        <v>0.14282951838362545</v>
      </c>
      <c r="T298" s="6">
        <f>'1'!T298</f>
        <v>0.17165212886879355</v>
      </c>
      <c r="U298" s="6">
        <f>'1'!U298</f>
        <v>0.10299127732127612</v>
      </c>
      <c r="V298" s="13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0.11135752339876299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0.13919690424845374</v>
      </c>
      <c r="I299" s="4">
        <f>'1'!I299</f>
        <v>8.351814254907225E-2</v>
      </c>
      <c r="J299" s="6">
        <f>'1'!J299</f>
        <v>5.1095739416836261E-2</v>
      </c>
      <c r="K299" s="6">
        <f>'1'!K299</f>
        <v>5.1095739416836261E-2</v>
      </c>
      <c r="L299" s="6">
        <f>'1'!L299</f>
        <v>0.19009216232860759</v>
      </c>
      <c r="M299" s="6">
        <f>'1'!M299</f>
        <v>0.13707134791565007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0.23761520291075949</v>
      </c>
      <c r="S299" s="6">
        <f>'1'!S299</f>
        <v>0.1425691217464557</v>
      </c>
      <c r="T299" s="6">
        <f>'1'!T299</f>
        <v>0.17133918489456257</v>
      </c>
      <c r="U299" s="6">
        <f>'1'!U299</f>
        <v>0.10280351093673755</v>
      </c>
      <c r="V299" s="13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0.11184033695647599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0.13980042119559499</v>
      </c>
      <c r="I300" s="4">
        <f>'1'!I300</f>
        <v>8.3880252717356996E-2</v>
      </c>
      <c r="J300" s="6">
        <f>'1'!J300</f>
        <v>5.1435369812885344E-2</v>
      </c>
      <c r="K300" s="6">
        <f>'1'!K300</f>
        <v>5.1435369812885344E-2</v>
      </c>
      <c r="L300" s="6">
        <f>'1'!L300</f>
        <v>0.1909163461860249</v>
      </c>
      <c r="M300" s="6">
        <f>'1'!M300</f>
        <v>0.13766564907400725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0.23864543273253114</v>
      </c>
      <c r="S300" s="6">
        <f>'1'!S300</f>
        <v>0.14318725963951867</v>
      </c>
      <c r="T300" s="6">
        <f>'1'!T300</f>
        <v>0.17208206134250906</v>
      </c>
      <c r="U300" s="6">
        <f>'1'!U300</f>
        <v>0.10324923680550543</v>
      </c>
      <c r="V300" s="13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0.111276253440745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0.13909531680093126</v>
      </c>
      <c r="I301" s="4">
        <f>'1'!I301</f>
        <v>8.3457190080558755E-2</v>
      </c>
      <c r="J301" s="6">
        <f>'1'!J301</f>
        <v>5.1585201826398745E-2</v>
      </c>
      <c r="K301" s="6">
        <f>'1'!K301</f>
        <v>5.1585201826398745E-2</v>
      </c>
      <c r="L301" s="6">
        <f>'1'!L301</f>
        <v>0.18995343095617329</v>
      </c>
      <c r="M301" s="6">
        <f>'1'!M301</f>
        <v>0.13697131172275914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0.23744178869521659</v>
      </c>
      <c r="S301" s="6">
        <f>'1'!S301</f>
        <v>0.14246507321712998</v>
      </c>
      <c r="T301" s="6">
        <f>'1'!T301</f>
        <v>0.17121413965344892</v>
      </c>
      <c r="U301" s="6">
        <f>'1'!U301</f>
        <v>0.10272848379206936</v>
      </c>
      <c r="V301" s="13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0.111403581550668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0.13925447693833501</v>
      </c>
      <c r="I302" s="4">
        <f>'1'!I302</f>
        <v>8.3552686163001003E-2</v>
      </c>
      <c r="J302" s="6">
        <f>'1'!J302</f>
        <v>5.1062291717504545E-2</v>
      </c>
      <c r="K302" s="6">
        <f>'1'!K302</f>
        <v>5.1062291717504545E-2</v>
      </c>
      <c r="L302" s="6">
        <f>'1'!L302</f>
        <v>0.19017078560812442</v>
      </c>
      <c r="M302" s="6">
        <f>'1'!M302</f>
        <v>0.13712804146244811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0.23771348201015552</v>
      </c>
      <c r="S302" s="6">
        <f>'1'!S302</f>
        <v>0.14262808920609332</v>
      </c>
      <c r="T302" s="6">
        <f>'1'!T302</f>
        <v>0.17141005182806013</v>
      </c>
      <c r="U302" s="6">
        <f>'1'!U302</f>
        <v>0.10284603109683609</v>
      </c>
      <c r="V302" s="13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0.110756513731323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0.13844564216415375</v>
      </c>
      <c r="I303" s="4">
        <f>'1'!I303</f>
        <v>8.3067385298492252E-2</v>
      </c>
      <c r="J303" s="6">
        <f>'1'!J303</f>
        <v>5.0641496527781625E-2</v>
      </c>
      <c r="K303" s="6">
        <f>'1'!K303</f>
        <v>5.0641496527781625E-2</v>
      </c>
      <c r="L303" s="6">
        <f>'1'!L303</f>
        <v>0.18906621254293435</v>
      </c>
      <c r="M303" s="6">
        <f>'1'!M303</f>
        <v>0.13633155770918745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0.23633276567866793</v>
      </c>
      <c r="S303" s="6">
        <f>'1'!S303</f>
        <v>0.14179965940720077</v>
      </c>
      <c r="T303" s="6">
        <f>'1'!T303</f>
        <v>0.17041444713648432</v>
      </c>
      <c r="U303" s="6">
        <f>'1'!U303</f>
        <v>0.10224866828189058</v>
      </c>
      <c r="V303" s="13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0.110723463876904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0.13840432984612999</v>
      </c>
      <c r="I304" s="4">
        <f>'1'!I304</f>
        <v>8.3042597907677998E-2</v>
      </c>
      <c r="J304" s="6">
        <f>'1'!J304</f>
        <v>5.0777272725164156E-2</v>
      </c>
      <c r="K304" s="6">
        <f>'1'!K304</f>
        <v>5.0777272725164156E-2</v>
      </c>
      <c r="L304" s="6">
        <f>'1'!L304</f>
        <v>0.18900979499610496</v>
      </c>
      <c r="M304" s="6">
        <f>'1'!M304</f>
        <v>0.1362908762360785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0.23626224374513119</v>
      </c>
      <c r="S304" s="6">
        <f>'1'!S304</f>
        <v>0.14175734624707872</v>
      </c>
      <c r="T304" s="6">
        <f>'1'!T304</f>
        <v>0.17036359529509812</v>
      </c>
      <c r="U304" s="6">
        <f>'1'!U304</f>
        <v>0.10221815717705887</v>
      </c>
      <c r="V304" s="13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0.110916034571666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0.13864504321458251</v>
      </c>
      <c r="I305" s="4">
        <f>'1'!I305</f>
        <v>8.3187025928749506E-2</v>
      </c>
      <c r="J305" s="6">
        <f>'1'!J305</f>
        <v>5.0771306516863089E-2</v>
      </c>
      <c r="K305" s="6">
        <f>'1'!K305</f>
        <v>5.0771306516863089E-2</v>
      </c>
      <c r="L305" s="6">
        <f>'1'!L305</f>
        <v>0.18933852159356482</v>
      </c>
      <c r="M305" s="6">
        <f>'1'!M305</f>
        <v>0.13652791387749189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0.23667315199195602</v>
      </c>
      <c r="S305" s="6">
        <f>'1'!S305</f>
        <v>0.14200389119517362</v>
      </c>
      <c r="T305" s="6">
        <f>'1'!T305</f>
        <v>0.17065989234686485</v>
      </c>
      <c r="U305" s="6">
        <f>'1'!U305</f>
        <v>0.10239593540811892</v>
      </c>
      <c r="V305" s="13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0.11110945235441599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0.13888681544302001</v>
      </c>
      <c r="I306" s="4">
        <f>'1'!I306</f>
        <v>8.3332089265811995E-2</v>
      </c>
      <c r="J306" s="6">
        <f>'1'!J306</f>
        <v>5.0769238456878835E-2</v>
      </c>
      <c r="K306" s="6">
        <f>'1'!K306</f>
        <v>5.0769238456878835E-2</v>
      </c>
      <c r="L306" s="6">
        <f>'1'!L306</f>
        <v>0.18966869420726501</v>
      </c>
      <c r="M306" s="6">
        <f>'1'!M306</f>
        <v>0.13676599420994917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0.23708586775908125</v>
      </c>
      <c r="S306" s="6">
        <f>'1'!S306</f>
        <v>0.14225152065544877</v>
      </c>
      <c r="T306" s="6">
        <f>'1'!T306</f>
        <v>0.17095749276243646</v>
      </c>
      <c r="U306" s="6">
        <f>'1'!U306</f>
        <v>0.10257449565746188</v>
      </c>
      <c r="V306" s="13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0.110958881015863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0.13869860126982875</v>
      </c>
      <c r="I307" s="4">
        <f>'1'!I307</f>
        <v>8.3219160761897254E-2</v>
      </c>
      <c r="J307" s="6">
        <f>'1'!J307</f>
        <v>5.0812263584488607E-2</v>
      </c>
      <c r="K307" s="6">
        <f>'1'!K307</f>
        <v>5.0812263584488607E-2</v>
      </c>
      <c r="L307" s="6">
        <f>'1'!L307</f>
        <v>0.18941166234756968</v>
      </c>
      <c r="M307" s="6">
        <f>'1'!M307</f>
        <v>0.13658065409369124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0.23676457793446209</v>
      </c>
      <c r="S307" s="6">
        <f>'1'!S307</f>
        <v>0.14205874676067726</v>
      </c>
      <c r="T307" s="6">
        <f>'1'!T307</f>
        <v>0.17072581761711406</v>
      </c>
      <c r="U307" s="6">
        <f>'1'!U307</f>
        <v>0.10243549057026843</v>
      </c>
      <c r="V307" s="13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0.11076050138655399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0.1384506267331925</v>
      </c>
      <c r="I308" s="4">
        <f>'1'!I308</f>
        <v>8.3070376039915489E-2</v>
      </c>
      <c r="J308" s="6">
        <f>'1'!J308</f>
        <v>5.0749521418227438E-2</v>
      </c>
      <c r="K308" s="6">
        <f>'1'!K308</f>
        <v>5.0749521418227438E-2</v>
      </c>
      <c r="L308" s="6">
        <f>'1'!L308</f>
        <v>0.18907301964480178</v>
      </c>
      <c r="M308" s="6">
        <f>'1'!M308</f>
        <v>0.13633646616315492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0.23634127455600223</v>
      </c>
      <c r="S308" s="6">
        <f>'1'!S308</f>
        <v>0.14180476473360132</v>
      </c>
      <c r="T308" s="6">
        <f>'1'!T308</f>
        <v>0.17042058270394367</v>
      </c>
      <c r="U308" s="6">
        <f>'1'!U308</f>
        <v>0.10225234962236619</v>
      </c>
      <c r="V308" s="13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0.110544556885593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0.13818069610699124</v>
      </c>
      <c r="I309" s="4">
        <f>'1'!I309</f>
        <v>8.2908417664194753E-2</v>
      </c>
      <c r="J309" s="6">
        <f>'1'!J309</f>
        <v>5.0651693090392996E-2</v>
      </c>
      <c r="K309" s="6">
        <f>'1'!K309</f>
        <v>5.0651693090392996E-2</v>
      </c>
      <c r="L309" s="6">
        <f>'1'!L309</f>
        <v>0.188704392937977</v>
      </c>
      <c r="M309" s="6">
        <f>'1'!M309</f>
        <v>0.13607065741563368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0.23588049117247126</v>
      </c>
      <c r="S309" s="6">
        <f>'1'!S309</f>
        <v>0.14152829470348274</v>
      </c>
      <c r="T309" s="6">
        <f>'1'!T309</f>
        <v>0.17008832176954208</v>
      </c>
      <c r="U309" s="6">
        <f>'1'!U309</f>
        <v>0.10205299306172526</v>
      </c>
      <c r="V309" s="13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0.109943288724654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0.1374291109058175</v>
      </c>
      <c r="I310" s="4">
        <f>'1'!I310</f>
        <v>8.245746654349051E-2</v>
      </c>
      <c r="J310" s="6">
        <f>'1'!J310</f>
        <v>5.0972533534855959E-2</v>
      </c>
      <c r="K310" s="6">
        <f>'1'!K310</f>
        <v>5.0972533534855959E-2</v>
      </c>
      <c r="L310" s="6">
        <f>'1'!L310</f>
        <v>0.18767800189259651</v>
      </c>
      <c r="M310" s="6">
        <f>'1'!M310</f>
        <v>0.13533054902633745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0.23459750236574564</v>
      </c>
      <c r="S310" s="6">
        <f>'1'!S310</f>
        <v>0.14075850141944737</v>
      </c>
      <c r="T310" s="6">
        <f>'1'!T310</f>
        <v>0.16916318628292182</v>
      </c>
      <c r="U310" s="6">
        <f>'1'!U310</f>
        <v>0.10149791176975309</v>
      </c>
      <c r="V310" s="13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0.109813801886218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0.13726725235777251</v>
      </c>
      <c r="I311" s="4">
        <f>'1'!I311</f>
        <v>8.2360351414663496E-2</v>
      </c>
      <c r="J311" s="6">
        <f>'1'!J311</f>
        <v>5.0849190514720574E-2</v>
      </c>
      <c r="K311" s="6">
        <f>'1'!K311</f>
        <v>5.0849190514720574E-2</v>
      </c>
      <c r="L311" s="6">
        <f>'1'!L311</f>
        <v>0.18745696219666819</v>
      </c>
      <c r="M311" s="6">
        <f>'1'!M311</f>
        <v>0.13517116208111779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0.23432120274583523</v>
      </c>
      <c r="S311" s="6">
        <f>'1'!S311</f>
        <v>0.14059272164750114</v>
      </c>
      <c r="T311" s="6">
        <f>'1'!T311</f>
        <v>0.16896395260139724</v>
      </c>
      <c r="U311" s="6">
        <f>'1'!U311</f>
        <v>0.10137837156083834</v>
      </c>
      <c r="V311" s="13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0.109893647496435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0.13736705937054375</v>
      </c>
      <c r="I312" s="4">
        <f>'1'!I312</f>
        <v>8.2420235622326254E-2</v>
      </c>
      <c r="J312" s="6">
        <f>'1'!J312</f>
        <v>5.0467138064215197E-2</v>
      </c>
      <c r="K312" s="6">
        <f>'1'!K312</f>
        <v>5.0467138064215197E-2</v>
      </c>
      <c r="L312" s="6">
        <f>'1'!L312</f>
        <v>0.18759326214511662</v>
      </c>
      <c r="M312" s="6">
        <f>'1'!M312</f>
        <v>0.13526944502674687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0.23449157768139578</v>
      </c>
      <c r="S312" s="6">
        <f>'1'!S312</f>
        <v>0.14069494660883747</v>
      </c>
      <c r="T312" s="6">
        <f>'1'!T312</f>
        <v>0.16908680628343359</v>
      </c>
      <c r="U312" s="6">
        <f>'1'!U312</f>
        <v>0.10145208377006015</v>
      </c>
      <c r="V312" s="13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0.109530234508892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0.13691279313611501</v>
      </c>
      <c r="I313" s="4">
        <f>'1'!I313</f>
        <v>8.2147675881669005E-2</v>
      </c>
      <c r="J313" s="6">
        <f>'1'!J313</f>
        <v>5.0536532799421295E-2</v>
      </c>
      <c r="K313" s="6">
        <f>'1'!K313</f>
        <v>5.0536532799421295E-2</v>
      </c>
      <c r="L313" s="6">
        <f>'1'!L313</f>
        <v>0.18697290028260491</v>
      </c>
      <c r="M313" s="6">
        <f>'1'!M313</f>
        <v>0.13482211550169815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0.23371612535325614</v>
      </c>
      <c r="S313" s="6">
        <f>'1'!S313</f>
        <v>0.14022967521195367</v>
      </c>
      <c r="T313" s="6">
        <f>'1'!T313</f>
        <v>0.1685276443771227</v>
      </c>
      <c r="U313" s="6">
        <f>'1'!U313</f>
        <v>0.10111658662627361</v>
      </c>
      <c r="V313" s="13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0.109196673680536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0.13649584210067001</v>
      </c>
      <c r="I314" s="4">
        <f>'1'!I314</f>
        <v>8.1897505260402001E-2</v>
      </c>
      <c r="J314" s="6">
        <f>'1'!J314</f>
        <v>5.0821069516579186E-2</v>
      </c>
      <c r="K314" s="6">
        <f>'1'!K314</f>
        <v>5.0821069516579186E-2</v>
      </c>
      <c r="L314" s="6">
        <f>'1'!L314</f>
        <v>0.18640349736131995</v>
      </c>
      <c r="M314" s="6">
        <f>'1'!M314</f>
        <v>0.13441153136728906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0.23300437170164995</v>
      </c>
      <c r="S314" s="6">
        <f>'1'!S314</f>
        <v>0.13980262302098995</v>
      </c>
      <c r="T314" s="6">
        <f>'1'!T314</f>
        <v>0.16801441420911134</v>
      </c>
      <c r="U314" s="6">
        <f>'1'!U314</f>
        <v>0.1008086485254668</v>
      </c>
      <c r="V314" s="13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0.109333352939763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0.13666669117470376</v>
      </c>
      <c r="I315" s="4">
        <f>'1'!I315</f>
        <v>8.2000014704822252E-2</v>
      </c>
      <c r="J315" s="6">
        <f>'1'!J315</f>
        <v>5.0265217299220115E-2</v>
      </c>
      <c r="K315" s="6">
        <f>'1'!K315</f>
        <v>5.0265217299220115E-2</v>
      </c>
      <c r="L315" s="6">
        <f>'1'!L315</f>
        <v>0.18663681483407743</v>
      </c>
      <c r="M315" s="6">
        <f>'1'!M315</f>
        <v>0.1345797715518994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0.23329601854259679</v>
      </c>
      <c r="S315" s="6">
        <f>'1'!S315</f>
        <v>0.13997761112555807</v>
      </c>
      <c r="T315" s="6">
        <f>'1'!T315</f>
        <v>0.16822471443987425</v>
      </c>
      <c r="U315" s="6">
        <f>'1'!U315</f>
        <v>0.10093482866392456</v>
      </c>
      <c r="V315" s="13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0.10925685239058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0.13657106548822501</v>
      </c>
      <c r="I316" s="4">
        <f>'1'!I316</f>
        <v>8.1942639292934993E-2</v>
      </c>
      <c r="J316" s="6">
        <f>'1'!J316</f>
        <v>5.0338917820238083E-2</v>
      </c>
      <c r="K316" s="6">
        <f>'1'!K316</f>
        <v>5.0338917820238083E-2</v>
      </c>
      <c r="L316" s="6">
        <f>'1'!L316</f>
        <v>0.18650622505110023</v>
      </c>
      <c r="M316" s="6">
        <f>'1'!M316</f>
        <v>0.13448560608312141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0.2331327813138753</v>
      </c>
      <c r="S316" s="6">
        <f>'1'!S316</f>
        <v>0.13987966878832517</v>
      </c>
      <c r="T316" s="6">
        <f>'1'!T316</f>
        <v>0.16810700760390176</v>
      </c>
      <c r="U316" s="6">
        <f>'1'!U316</f>
        <v>0.10086420456234105</v>
      </c>
      <c r="V316" s="13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0.109332958199339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0.13666619774917374</v>
      </c>
      <c r="I317" s="6">
        <f>'1'!I317</f>
        <v>8.1999718649504255E-2</v>
      </c>
      <c r="J317" s="6">
        <f>'1'!J317</f>
        <v>5.0709817695874002E-2</v>
      </c>
      <c r="K317" s="6">
        <f>'1'!K317</f>
        <v>5.0709817695874002E-2</v>
      </c>
      <c r="L317" s="6">
        <f>'1'!L317</f>
        <v>0.18663614099491088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0.109498308942944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0.13687288617868001</v>
      </c>
      <c r="I318" s="6">
        <f>'1'!I318</f>
        <v>8.2123731707208006E-2</v>
      </c>
      <c r="J318" s="6">
        <f>'1'!J318</f>
        <v>5.0551467746580522E-2</v>
      </c>
      <c r="K318" s="6">
        <f>'1'!K318</f>
        <v>5.0551467746580522E-2</v>
      </c>
      <c r="L318" s="6">
        <f>'1'!L318</f>
        <v>0.18691840194536291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0.109546502824852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0.13693312853106498</v>
      </c>
      <c r="I319" s="6">
        <f>'1'!I319</f>
        <v>8.2159877118638994E-2</v>
      </c>
      <c r="J319" s="6">
        <f>'1'!J319</f>
        <v>5.0161767764154194E-2</v>
      </c>
      <c r="K319" s="6">
        <f>'1'!K319</f>
        <v>5.0161767764154194E-2</v>
      </c>
      <c r="L319" s="6">
        <f>'1'!L319</f>
        <v>0.18700067100939455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0.108955722730911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0.13619465341363876</v>
      </c>
      <c r="I320" s="6">
        <f>'1'!I320</f>
        <v>8.1716792048183245E-2</v>
      </c>
      <c r="J320" s="6">
        <f>'1'!J320</f>
        <v>5.0090477154672318E-2</v>
      </c>
      <c r="K320" s="6">
        <f>'1'!K320</f>
        <v>5.0090477154672318E-2</v>
      </c>
      <c r="L320" s="6">
        <f>'1'!L320</f>
        <v>0.18599218355304378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0.108377171286081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0.13547146410760125</v>
      </c>
      <c r="I321" s="6">
        <f>'1'!I321</f>
        <v>8.1282878464560754E-2</v>
      </c>
      <c r="J321" s="6">
        <f>'1'!J321</f>
        <v>4.9996489484595112E-2</v>
      </c>
      <c r="K321" s="6">
        <f>'1'!K321</f>
        <v>4.9996489484595112E-2</v>
      </c>
      <c r="L321" s="6">
        <f>'1'!L321</f>
        <v>0.18500457093550871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0.108316523113651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0.13539565389206376</v>
      </c>
      <c r="I322" s="6">
        <f>'1'!I322</f>
        <v>8.1237392335238245E-2</v>
      </c>
      <c r="J322" s="6">
        <f>'1'!J322</f>
        <v>4.9981677827733259E-2</v>
      </c>
      <c r="K322" s="6">
        <f>'1'!K322</f>
        <v>4.9981677827733259E-2</v>
      </c>
      <c r="L322" s="6">
        <f>'1'!L322</f>
        <v>0.18490104185290498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0.10811767927640401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0.13514709909550501</v>
      </c>
      <c r="I323" s="6">
        <f>'1'!I323</f>
        <v>8.1088259457302997E-2</v>
      </c>
      <c r="J323" s="6">
        <f>'1'!J323</f>
        <v>4.9894517997957896E-2</v>
      </c>
      <c r="K323" s="6">
        <f>'1'!K323</f>
        <v>4.9894517997957896E-2</v>
      </c>
      <c r="L323" s="6">
        <f>'1'!L323</f>
        <v>0.18456160672688621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0.108289173060076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0.13536146632509499</v>
      </c>
      <c r="I324" s="6">
        <f>'1'!I324</f>
        <v>8.1216879795056998E-2</v>
      </c>
      <c r="J324" s="6">
        <f>'1'!J324</f>
        <v>4.9980221617873931E-2</v>
      </c>
      <c r="K324" s="6">
        <f>'1'!K324</f>
        <v>4.9980221617873931E-2</v>
      </c>
      <c r="L324" s="6">
        <f>'1'!L324</f>
        <v>0.18485435411537998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0.107905751818076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0.134882189772595</v>
      </c>
      <c r="I325" s="6">
        <f>'1'!I325</f>
        <v>8.0929313863557006E-2</v>
      </c>
      <c r="J325" s="6">
        <f>'1'!J325</f>
        <v>4.9980777320863159E-2</v>
      </c>
      <c r="K325" s="6">
        <f>'1'!K325</f>
        <v>4.9980777320863159E-2</v>
      </c>
      <c r="L325" s="6">
        <f>'1'!L325</f>
        <v>0.18419983728750924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0.10815480906663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0.1351935113332875</v>
      </c>
      <c r="I326" s="6">
        <f>'1'!I326</f>
        <v>8.1116106799972498E-2</v>
      </c>
      <c r="J326" s="6">
        <f>'1'!J326</f>
        <v>4.9956178201718549E-2</v>
      </c>
      <c r="K326" s="6">
        <f>'1'!K326</f>
        <v>4.9956178201718549E-2</v>
      </c>
      <c r="L326" s="6">
        <f>'1'!L326</f>
        <v>0.18462498890256185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0.10843535341926699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0.13554419177408375</v>
      </c>
      <c r="I327" s="6">
        <f>'1'!I327</f>
        <v>8.1326515064450239E-2</v>
      </c>
      <c r="J327" s="6">
        <f>'1'!J327</f>
        <v>5.0148987409611281E-2</v>
      </c>
      <c r="K327" s="6">
        <f>'1'!K327</f>
        <v>5.0148987409611281E-2</v>
      </c>
      <c r="L327" s="6">
        <f>'1'!L327</f>
        <v>0.18510389038127809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0.10875223038019299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0.13594028797524124</v>
      </c>
      <c r="I328" s="6">
        <f>'1'!I328</f>
        <v>8.1564172785144745E-2</v>
      </c>
      <c r="J328" s="6">
        <f>'1'!J328</f>
        <v>5.000525101427112E-2</v>
      </c>
      <c r="K328" s="6">
        <f>'1'!K328</f>
        <v>5.000525101427112E-2</v>
      </c>
      <c r="L328" s="6">
        <f>'1'!L328</f>
        <v>0.18564481321124118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0.108861329391472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0.13607666173933999</v>
      </c>
      <c r="I329" s="6">
        <f>'1'!I329</f>
        <v>8.1645997043604007E-2</v>
      </c>
      <c r="J329" s="6">
        <f>'1'!J329</f>
        <v>4.9585092283334117E-2</v>
      </c>
      <c r="K329" s="6">
        <f>'1'!K329</f>
        <v>4.9585092283334117E-2</v>
      </c>
      <c r="L329" s="6">
        <f>'1'!L329</f>
        <v>0.18583104999461214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0.108804332349038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0.13600541543629749</v>
      </c>
      <c r="I330" s="6">
        <f>'1'!I330</f>
        <v>8.1603249261778504E-2</v>
      </c>
      <c r="J330" s="6">
        <f>'1'!J330</f>
        <v>4.9339476483773771E-2</v>
      </c>
      <c r="K330" s="6">
        <f>'1'!K330</f>
        <v>4.9339476483773771E-2</v>
      </c>
      <c r="L330" s="6">
        <f>'1'!L330</f>
        <v>0.18573375355058278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0.10833068843122599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0.1354133605390325</v>
      </c>
      <c r="I331" s="6">
        <f>'1'!I331</f>
        <v>8.1248016323419492E-2</v>
      </c>
      <c r="J331" s="6">
        <f>'1'!J331</f>
        <v>4.9276160477469112E-2</v>
      </c>
      <c r="K331" s="6">
        <f>'1'!K331</f>
        <v>4.9276160477469112E-2</v>
      </c>
      <c r="L331" s="6">
        <f>'1'!L331</f>
        <v>0.18492522266948314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0.108383180874829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0.13547897609353624</v>
      </c>
      <c r="I332" s="6">
        <f>'1'!I332</f>
        <v>8.1287385656121744E-2</v>
      </c>
      <c r="J332" s="6">
        <f>'1'!J332</f>
        <v>4.9311586241527469E-2</v>
      </c>
      <c r="K332" s="6">
        <f>'1'!K332</f>
        <v>4.9311586241527469E-2</v>
      </c>
      <c r="L332" s="6">
        <f>'1'!L332</f>
        <v>0.18501482956631285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0.10813971970300899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0.13517464962876125</v>
      </c>
      <c r="I333" s="6">
        <f>'1'!I333</f>
        <v>8.1104789777256742E-2</v>
      </c>
      <c r="J333" s="6">
        <f>'1'!J333</f>
        <v>4.9647322248612943E-2</v>
      </c>
      <c r="K333" s="6">
        <f>'1'!K333</f>
        <v>4.9647322248612943E-2</v>
      </c>
      <c r="L333" s="6">
        <f>'1'!L333</f>
        <v>0.1845992306989728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0.10778845372337199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0.134735567154215</v>
      </c>
      <c r="I334" s="6">
        <f>'1'!I334</f>
        <v>8.0841340292528999E-2</v>
      </c>
      <c r="J334" s="6">
        <f>'1'!J334</f>
        <v>4.9508867852071502E-2</v>
      </c>
      <c r="K334" s="6">
        <f>'1'!K334</f>
        <v>4.9508867852071502E-2</v>
      </c>
      <c r="L334" s="6">
        <f>'1'!L334</f>
        <v>0.18399960431016954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0.107585633278499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0.13448204159812374</v>
      </c>
      <c r="I335" s="6">
        <f>'1'!I335</f>
        <v>8.0689224958874248E-2</v>
      </c>
      <c r="J335" s="6">
        <f>'1'!J335</f>
        <v>4.9328277158572235E-2</v>
      </c>
      <c r="K335" s="6">
        <f>'1'!K335</f>
        <v>4.9328277158572235E-2</v>
      </c>
      <c r="L335" s="6">
        <f>'1'!L335</f>
        <v>0.18365338094102818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0.10703176596563301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0.13378970745704125</v>
      </c>
      <c r="I336" s="6">
        <f>'1'!I336</f>
        <v>8.027382447422475E-2</v>
      </c>
      <c r="J336" s="6">
        <f>'1'!J336</f>
        <v>4.9324428761591738E-2</v>
      </c>
      <c r="K336" s="6">
        <f>'1'!K336</f>
        <v>4.9324428761591738E-2</v>
      </c>
      <c r="L336" s="6">
        <f>'1'!L336</f>
        <v>0.18270790521624206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0.106855823339327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0.13356977917415874</v>
      </c>
      <c r="I337" s="6">
        <f>'1'!I337</f>
        <v>8.0141867504495257E-2</v>
      </c>
      <c r="J337" s="6">
        <f>'1'!J337</f>
        <v>4.9501736806160386E-2</v>
      </c>
      <c r="K337" s="6">
        <f>'1'!K337</f>
        <v>4.9501736806160386E-2</v>
      </c>
      <c r="L337" s="6">
        <f>'1'!L337</f>
        <v>0.18240756345881523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0.107442683930871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0.13430335491358875</v>
      </c>
      <c r="I338" s="6">
        <f>'1'!I338</f>
        <v>8.0582012948153259E-2</v>
      </c>
      <c r="J338" s="6">
        <f>'1'!J338</f>
        <v>4.9350906042517732E-2</v>
      </c>
      <c r="K338" s="6">
        <f>'1'!K338</f>
        <v>4.9350906042517732E-2</v>
      </c>
      <c r="L338" s="6">
        <f>'1'!L338</f>
        <v>0.1834093601531667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0.107752714340085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0.13469089292510625</v>
      </c>
      <c r="I339" s="6">
        <f>'1'!I339</f>
        <v>8.0814535755063754E-2</v>
      </c>
      <c r="J339" s="6">
        <f>'1'!J339</f>
        <v>4.9719064906736291E-2</v>
      </c>
      <c r="K339" s="6">
        <f>'1'!K339</f>
        <v>4.9719064906736291E-2</v>
      </c>
      <c r="L339" s="6">
        <f>'1'!L339</f>
        <v>0.18393859561994402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0.10812272155856301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0.13515340194820374</v>
      </c>
      <c r="I340" s="6">
        <f>'1'!I340</f>
        <v>8.1092041168922255E-2</v>
      </c>
      <c r="J340" s="6">
        <f>'1'!J340</f>
        <v>4.9529989470611525E-2</v>
      </c>
      <c r="K340" s="6">
        <f>'1'!K340</f>
        <v>4.9529989470611525E-2</v>
      </c>
      <c r="L340" s="6">
        <f>'1'!L340</f>
        <v>0.18457021412304067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0.10790726925558999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0.1348840865694875</v>
      </c>
      <c r="I341" s="6">
        <f>'1'!I341</f>
        <v>8.0930451941692488E-2</v>
      </c>
      <c r="J341" s="6">
        <f>'1'!J341</f>
        <v>4.9576973887121747E-2</v>
      </c>
      <c r="K341" s="6">
        <f>'1'!K341</f>
        <v>4.9576973887121747E-2</v>
      </c>
      <c r="L341" s="6">
        <f>'1'!L341</f>
        <v>0.1842024276197062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0.107727131624669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0.13465891453083625</v>
      </c>
      <c r="I342" s="6">
        <f>'1'!I342</f>
        <v>8.0795348718501747E-2</v>
      </c>
      <c r="J342" s="6">
        <f>'1'!J342</f>
        <v>4.9610747449015495E-2</v>
      </c>
      <c r="K342" s="6">
        <f>'1'!K342</f>
        <v>4.9610747449015495E-2</v>
      </c>
      <c r="L342" s="6">
        <f>'1'!L342</f>
        <v>0.18389492480594566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0.107584491225382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0.13448061403172751</v>
      </c>
      <c r="I343" s="6">
        <f>'1'!I343</f>
        <v>8.0688368419036496E-2</v>
      </c>
      <c r="J343" s="6">
        <f>'1'!J343</f>
        <v>4.9080873127811807E-2</v>
      </c>
      <c r="K343" s="6">
        <f>'1'!K343</f>
        <v>4.9080873127811807E-2</v>
      </c>
      <c r="L343" s="6">
        <f>'1'!L343</f>
        <v>0.18365143140641318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0.107427593150501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0.13428449143812626</v>
      </c>
      <c r="I344" s="6">
        <f>'1'!I344</f>
        <v>8.0570694862875755E-2</v>
      </c>
      <c r="J344" s="6">
        <f>'1'!J344</f>
        <v>4.907578366602363E-2</v>
      </c>
      <c r="K344" s="6">
        <f>'1'!K344</f>
        <v>4.907578366602363E-2</v>
      </c>
      <c r="L344" s="6">
        <f>'1'!L344</f>
        <v>0.18338359953112512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0.10690623975425501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0.13363279969281877</v>
      </c>
      <c r="I345" s="6">
        <f>'1'!I345</f>
        <v>8.0179679815691254E-2</v>
      </c>
      <c r="J345" s="6">
        <f>'1'!J345</f>
        <v>4.893008204028388E-2</v>
      </c>
      <c r="K345" s="6">
        <f>'1'!K345</f>
        <v>4.893008204028388E-2</v>
      </c>
      <c r="L345" s="6">
        <f>'1'!L345</f>
        <v>0.18249362648390788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0.106560525718086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0.13320065714760748</v>
      </c>
      <c r="I346" s="6">
        <f>'1'!I346</f>
        <v>7.9920394288564497E-2</v>
      </c>
      <c r="J346" s="6">
        <f>'1'!J346</f>
        <v>4.9236724740242516E-2</v>
      </c>
      <c r="K346" s="6">
        <f>'1'!K346</f>
        <v>4.9236724740242516E-2</v>
      </c>
      <c r="L346" s="6">
        <f>'1'!L346</f>
        <v>0.18190347750540206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0.106630316884092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0.13328789610511499</v>
      </c>
      <c r="I347" s="6">
        <f>'1'!I347</f>
        <v>7.9972737663069005E-2</v>
      </c>
      <c r="J347" s="6">
        <f>'1'!J347</f>
        <v>4.9077456228997021E-2</v>
      </c>
      <c r="K347" s="6">
        <f>'1'!K347</f>
        <v>4.9077456228997021E-2</v>
      </c>
      <c r="L347" s="6">
        <f>'1'!L347</f>
        <v>0.1820226140778814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0.106480795718015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0.13310099464751873</v>
      </c>
      <c r="I348" s="6">
        <f>'1'!I348</f>
        <v>7.9860596788511248E-2</v>
      </c>
      <c r="J348" s="6">
        <f>'1'!J348</f>
        <v>4.8506092619814166E-2</v>
      </c>
      <c r="K348" s="6">
        <f>'1'!K348</f>
        <v>4.8506092619814166E-2</v>
      </c>
      <c r="L348" s="6">
        <f>'1'!L348</f>
        <v>0.18176737490852871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0.106248577011174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0.13281072126396751</v>
      </c>
      <c r="I349" s="6">
        <f>'1'!I349</f>
        <v>7.9686432758380499E-2</v>
      </c>
      <c r="J349" s="6">
        <f>'1'!J349</f>
        <v>4.8494179900811771E-2</v>
      </c>
      <c r="K349" s="6">
        <f>'1'!K349</f>
        <v>4.8494179900811771E-2</v>
      </c>
      <c r="L349" s="6">
        <f>'1'!L349</f>
        <v>0.18137096742056324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0.106605224571805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0.13325653071475627</v>
      </c>
      <c r="I350" s="6">
        <f>'1'!I350</f>
        <v>7.9953918428853757E-2</v>
      </c>
      <c r="J350" s="6">
        <f>'1'!J350</f>
        <v>4.8705965700898059E-2</v>
      </c>
      <c r="K350" s="6">
        <f>'1'!K350</f>
        <v>4.8705965700898059E-2</v>
      </c>
      <c r="L350" s="6">
        <f>'1'!L350</f>
        <v>0.18197978040347054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0.10695413758333901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0.13369267197917376</v>
      </c>
      <c r="I351" s="6">
        <f>'1'!I351</f>
        <v>8.0215603187504259E-2</v>
      </c>
      <c r="J351" s="6">
        <f>'1'!J351</f>
        <v>4.8984178887774107E-2</v>
      </c>
      <c r="K351" s="6">
        <f>'1'!K351</f>
        <v>4.8984178887774107E-2</v>
      </c>
      <c r="L351" s="6">
        <f>'1'!L351</f>
        <v>0.18257539017282198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0.10684682532431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0.1335585316553875</v>
      </c>
      <c r="I352" s="6">
        <f>'1'!I352</f>
        <v>8.0135118993232501E-2</v>
      </c>
      <c r="J352" s="6">
        <f>'1'!J352</f>
        <v>4.9087067551420803E-2</v>
      </c>
      <c r="K352" s="6">
        <f>'1'!K352</f>
        <v>4.9087067551420803E-2</v>
      </c>
      <c r="L352" s="6">
        <f>'1'!L352</f>
        <v>0.18239220345368004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0.106354009037415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0.13294251129676876</v>
      </c>
      <c r="I353" s="6">
        <f>'1'!I353</f>
        <v>7.9765506778061254E-2</v>
      </c>
      <c r="J353" s="6">
        <f>'1'!J353</f>
        <v>4.9111459271550223E-2</v>
      </c>
      <c r="K353" s="6">
        <f>'1'!K353</f>
        <v>4.9111459271550223E-2</v>
      </c>
      <c r="L353" s="6">
        <f>'1'!L353</f>
        <v>0.18155094450010972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0.10651318141162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0.13314147676452501</v>
      </c>
      <c r="I354" s="6">
        <f>'1'!I354</f>
        <v>7.9884886058714993E-2</v>
      </c>
      <c r="J354" s="6">
        <f>'1'!J354</f>
        <v>4.8760680055274064E-2</v>
      </c>
      <c r="K354" s="6">
        <f>'1'!K354</f>
        <v>4.8760680055274064E-2</v>
      </c>
      <c r="L354" s="6">
        <f>'1'!L354</f>
        <v>0.18182265870380351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0.10634935399270801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0.13293669249088502</v>
      </c>
      <c r="I355" s="6">
        <f>'1'!I355</f>
        <v>7.9762015494531005E-2</v>
      </c>
      <c r="J355" s="6">
        <f>'1'!J355</f>
        <v>4.8588807369059156E-2</v>
      </c>
      <c r="K355" s="6">
        <f>'1'!K355</f>
        <v>4.8588807369059156E-2</v>
      </c>
      <c r="L355" s="6">
        <f>'1'!L355</f>
        <v>0.18154299813522048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0.10598345142266501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0.13247931427833126</v>
      </c>
      <c r="I356" s="6">
        <f>'1'!I356</f>
        <v>7.9487588566998751E-2</v>
      </c>
      <c r="J356" s="6">
        <f>'1'!J356</f>
        <v>4.8749560574879752E-2</v>
      </c>
      <c r="K356" s="6">
        <f>'1'!K356</f>
        <v>4.8749560574879752E-2</v>
      </c>
      <c r="L356" s="6">
        <f>'1'!L356</f>
        <v>0.18091838644650687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0.105880389289772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0.13235048661221499</v>
      </c>
      <c r="I357" s="6">
        <f>'1'!I357</f>
        <v>7.9410291967329003E-2</v>
      </c>
      <c r="J357" s="6">
        <f>'1'!J357</f>
        <v>4.8664911965180267E-2</v>
      </c>
      <c r="K357" s="6">
        <f>'1'!K357</f>
        <v>4.8664911965180267E-2</v>
      </c>
      <c r="L357" s="6">
        <f>'1'!L357</f>
        <v>0.18074245487854559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0.10611059958823001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0.13263824948528752</v>
      </c>
      <c r="I358" s="6">
        <f>'1'!I358</f>
        <v>7.9582949691172508E-2</v>
      </c>
      <c r="J358" s="6">
        <f>'1'!J358</f>
        <v>4.8548050864243644E-2</v>
      </c>
      <c r="K358" s="6">
        <f>'1'!K358</f>
        <v>4.8548050864243644E-2</v>
      </c>
      <c r="L358" s="6">
        <f>'1'!L358</f>
        <v>0.18113543392556955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0.105624964968624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0.13203120621078002</v>
      </c>
      <c r="I359" s="6">
        <f>'1'!I359</f>
        <v>7.9218723726468002E-2</v>
      </c>
      <c r="J359" s="6">
        <f>'1'!J359</f>
        <v>4.8560949247649282E-2</v>
      </c>
      <c r="K359" s="6">
        <f>'1'!K359</f>
        <v>4.8560949247649282E-2</v>
      </c>
      <c r="L359" s="6">
        <f>'1'!L359</f>
        <v>0.1803064343921302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0.10519826966637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0.1314978370829625</v>
      </c>
      <c r="I360" s="6">
        <f>'1'!I360</f>
        <v>7.8898702249777491E-2</v>
      </c>
      <c r="J360" s="6">
        <f>'1'!J360</f>
        <v>4.8793370965561467E-2</v>
      </c>
      <c r="K360" s="6">
        <f>'1'!K360</f>
        <v>4.8793370965561467E-2</v>
      </c>
      <c r="L360" s="6">
        <f>'1'!L360</f>
        <v>0.17957804685094478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0.105074866278457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0.13134358284807124</v>
      </c>
      <c r="I361" s="6">
        <f>'1'!I361</f>
        <v>7.8806149708842754E-2</v>
      </c>
      <c r="J361" s="6">
        <f>'1'!J361</f>
        <v>4.8514356461126479E-2</v>
      </c>
      <c r="K361" s="6">
        <f>'1'!K361</f>
        <v>4.8514356461126479E-2</v>
      </c>
      <c r="L361" s="6">
        <f>'1'!L361</f>
        <v>0.17936739187110065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0.10502151816807299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0.13127689771009124</v>
      </c>
      <c r="I362" s="6">
        <f>'1'!I362</f>
        <v>7.8766138626054749E-2</v>
      </c>
      <c r="J362" s="6">
        <f>'1'!J362</f>
        <v>4.8300549027833213E-2</v>
      </c>
      <c r="K362" s="6">
        <f>'1'!K362</f>
        <v>4.8300549027833213E-2</v>
      </c>
      <c r="L362" s="6">
        <f>'1'!L362</f>
        <v>0.17927632431365575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0.105206808970397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0.13150851121299625</v>
      </c>
      <c r="I363" s="6">
        <f>'1'!I363</f>
        <v>7.8905106727797741E-2</v>
      </c>
      <c r="J363" s="6">
        <f>'1'!J363</f>
        <v>4.8575284680905238E-2</v>
      </c>
      <c r="K363" s="6">
        <f>'1'!K363</f>
        <v>4.8575284680905238E-2</v>
      </c>
      <c r="L363" s="6">
        <f>'1'!L363</f>
        <v>0.17959262381635971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0.105277559557109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0.13159694944638625</v>
      </c>
      <c r="I364" s="6">
        <f>'1'!I364</f>
        <v>7.8958169667831757E-2</v>
      </c>
      <c r="J364" s="6">
        <f>'1'!J364</f>
        <v>4.8652980963962353E-2</v>
      </c>
      <c r="K364" s="6">
        <f>'1'!K364</f>
        <v>4.8652980963962353E-2</v>
      </c>
      <c r="L364" s="6">
        <f>'1'!L364</f>
        <v>0.17971339816194157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0.105482275897659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0.13185284487207374</v>
      </c>
      <c r="I365" s="6">
        <f>'1'!I365</f>
        <v>7.9111706923244249E-2</v>
      </c>
      <c r="J365" s="6">
        <f>'1'!J365</f>
        <v>4.9019835093464428E-2</v>
      </c>
      <c r="K365" s="6">
        <f>'1'!K365</f>
        <v>4.9019835093464428E-2</v>
      </c>
      <c r="L365" s="6">
        <f>'1'!L365</f>
        <v>0.18006285790791487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0.10536356385232699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0.13170445481540874</v>
      </c>
      <c r="I366" s="6">
        <f>'1'!I366</f>
        <v>7.9022672889245249E-2</v>
      </c>
      <c r="J366" s="6">
        <f>'1'!J366</f>
        <v>4.8669694765569239E-2</v>
      </c>
      <c r="K366" s="6">
        <f>'1'!K366</f>
        <v>4.8669694765569239E-2</v>
      </c>
      <c r="L366" s="6">
        <f>'1'!L366</f>
        <v>0.17986021125501828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0.105229262086487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0.13153657760810875</v>
      </c>
      <c r="I367" s="6">
        <f>'1'!I367</f>
        <v>7.8921946564865258E-2</v>
      </c>
      <c r="J367" s="6">
        <f>'1'!J367</f>
        <v>4.8502946893465244E-2</v>
      </c>
      <c r="K367" s="6">
        <f>'1'!K367</f>
        <v>4.8502946893465244E-2</v>
      </c>
      <c r="L367" s="6">
        <f>'1'!L367</f>
        <v>0.17963095226744494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0.105303568031369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0.13162946003921125</v>
      </c>
      <c r="I368" s="6">
        <f>'1'!I368</f>
        <v>7.8977676023526761E-2</v>
      </c>
      <c r="J368" s="6">
        <f>'1'!J368</f>
        <v>4.8542766356766957E-2</v>
      </c>
      <c r="K368" s="6">
        <f>'1'!K368</f>
        <v>4.8542766356766957E-2</v>
      </c>
      <c r="L368" s="6">
        <f>'1'!L368</f>
        <v>0.17975779576490591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0.10553205820225001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0.1319150727528125</v>
      </c>
      <c r="I369" s="6">
        <f>'1'!I369</f>
        <v>7.9149043651687512E-2</v>
      </c>
      <c r="J369" s="6">
        <f>'1'!J369</f>
        <v>4.8570899913091062E-2</v>
      </c>
      <c r="K369" s="6">
        <f>'1'!K369</f>
        <v>4.8570899913091062E-2</v>
      </c>
      <c r="L369" s="6">
        <f>'1'!L369</f>
        <v>0.18014783847893134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0.10528404043525599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0.13160505054406998</v>
      </c>
      <c r="I370" s="6">
        <f>'1'!I370</f>
        <v>7.8963030326442002E-2</v>
      </c>
      <c r="J370" s="6">
        <f>'1'!J370</f>
        <v>4.8577699171917323E-2</v>
      </c>
      <c r="K370" s="6">
        <f>'1'!K370</f>
        <v>4.8577699171917323E-2</v>
      </c>
      <c r="L370" s="6">
        <f>'1'!L370</f>
        <v>0.17972446130436023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0.104730925636192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0.13091365704524</v>
      </c>
      <c r="I371" s="6">
        <f>'1'!I371</f>
        <v>7.8548194227144E-2</v>
      </c>
      <c r="J371" s="6">
        <f>'1'!J371</f>
        <v>4.8743564081754572E-2</v>
      </c>
      <c r="K371" s="6">
        <f>'1'!K371</f>
        <v>4.8743564081754572E-2</v>
      </c>
      <c r="L371" s="6">
        <f>'1'!L371</f>
        <v>0.17878027015354306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0.104576964446241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0.13072120555780126</v>
      </c>
      <c r="I372" s="6">
        <f>'1'!I372</f>
        <v>7.8432723334680751E-2</v>
      </c>
      <c r="J372" s="6">
        <f>'1'!J372</f>
        <v>4.8590273089725404E-2</v>
      </c>
      <c r="K372" s="6">
        <f>'1'!K372</f>
        <v>4.8590273089725404E-2</v>
      </c>
      <c r="L372" s="6">
        <f>'1'!L372</f>
        <v>0.17851745166926633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0.104387313489229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0.13048414186153626</v>
      </c>
      <c r="I373" s="6">
        <f>'1'!I373</f>
        <v>7.8290485116921743E-2</v>
      </c>
      <c r="J373" s="6">
        <f>'1'!J373</f>
        <v>4.8401159969776092E-2</v>
      </c>
      <c r="K373" s="6">
        <f>'1'!K373</f>
        <v>4.8401159969776092E-2</v>
      </c>
      <c r="L373" s="6">
        <f>'1'!L373</f>
        <v>0.1781937091918317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0.104520240110094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0.1306503001376175</v>
      </c>
      <c r="I374" s="6">
        <f>'1'!I374</f>
        <v>7.839018008257051E-2</v>
      </c>
      <c r="J374" s="6">
        <f>'1'!J374</f>
        <v>4.8442600390206723E-2</v>
      </c>
      <c r="K374" s="6">
        <f>'1'!K374</f>
        <v>4.8442600390206723E-2</v>
      </c>
      <c r="L374" s="6">
        <f>'1'!L374</f>
        <v>0.17842062074679491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0.104693261627924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0.13086657703490501</v>
      </c>
      <c r="I375" s="6">
        <f>'1'!I375</f>
        <v>7.8519946220942993E-2</v>
      </c>
      <c r="J375" s="6">
        <f>'1'!J375</f>
        <v>4.8667846408394284E-2</v>
      </c>
      <c r="K375" s="6">
        <f>'1'!K375</f>
        <v>4.8667846408394284E-2</v>
      </c>
      <c r="L375" s="6">
        <f>'1'!L375</f>
        <v>0.17871597604430728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0.10443904755787201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0.13054880944734001</v>
      </c>
      <c r="I376" s="6">
        <f>'1'!I376</f>
        <v>7.8329285668403997E-2</v>
      </c>
      <c r="J376" s="6">
        <f>'1'!J376</f>
        <v>4.8463024283925314E-2</v>
      </c>
      <c r="K376" s="6">
        <f>'1'!K376</f>
        <v>4.8463024283925314E-2</v>
      </c>
      <c r="L376" s="6">
        <f>'1'!L376</f>
        <v>0.17828202150943948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0.104091975114041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0.13011496889255125</v>
      </c>
      <c r="I377" s="6">
        <f>'1'!I377</f>
        <v>7.8068981335530752E-2</v>
      </c>
      <c r="J377" s="6">
        <f>'1'!J377</f>
        <v>4.8161184993177147E-2</v>
      </c>
      <c r="K377" s="6">
        <f>'1'!K377</f>
        <v>4.8161184993177147E-2</v>
      </c>
      <c r="L377" s="6">
        <f>'1'!L377</f>
        <v>0.17768955366964875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0.104212505461416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0.13026563182677001</v>
      </c>
      <c r="I378" s="6">
        <f>'1'!I378</f>
        <v>7.8159379096061993E-2</v>
      </c>
      <c r="J378" s="6">
        <f>'1'!J378</f>
        <v>4.8276350043357126E-2</v>
      </c>
      <c r="K378" s="6">
        <f>'1'!K378</f>
        <v>4.8276350043357126E-2</v>
      </c>
      <c r="L378" s="6">
        <f>'1'!L378</f>
        <v>0.17789530424365071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0.104242068009164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0.130302585011455</v>
      </c>
      <c r="I379" s="6">
        <f>'1'!I379</f>
        <v>7.818155100687299E-2</v>
      </c>
      <c r="J379" s="6">
        <f>'1'!J379</f>
        <v>4.8303085157424146E-2</v>
      </c>
      <c r="K379" s="6">
        <f>'1'!K379</f>
        <v>4.8303085157424146E-2</v>
      </c>
      <c r="L379" s="6">
        <f>'1'!L379</f>
        <v>0.17794576880548579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0.10443328492717401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0.13054160615896751</v>
      </c>
      <c r="I380" s="6">
        <f>'1'!I380</f>
        <v>7.8324963695380501E-2</v>
      </c>
      <c r="J380" s="6">
        <f>'1'!J380</f>
        <v>4.8508197163075029E-2</v>
      </c>
      <c r="K380" s="6">
        <f>'1'!K380</f>
        <v>4.8508197163075029E-2</v>
      </c>
      <c r="L380" s="6">
        <f>'1'!L380</f>
        <v>0.17827218444682663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0.104389101603376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0.13048637700422</v>
      </c>
      <c r="I381" s="6">
        <f>'1'!I381</f>
        <v>7.8291826202532E-2</v>
      </c>
      <c r="J381" s="6">
        <f>'1'!J381</f>
        <v>4.8559316499577475E-2</v>
      </c>
      <c r="K381" s="6">
        <f>'1'!K381</f>
        <v>4.8559316499577475E-2</v>
      </c>
      <c r="L381" s="6">
        <f>'1'!L381</f>
        <v>0.17819676158087844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0.104492257592067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0.13061532199008374</v>
      </c>
      <c r="I382" s="6">
        <f>'1'!I382</f>
        <v>7.8369193194050252E-2</v>
      </c>
      <c r="J382" s="6">
        <f>'1'!J382</f>
        <v>4.8167706138673189E-2</v>
      </c>
      <c r="K382" s="6">
        <f>'1'!K382</f>
        <v>4.8167706138673189E-2</v>
      </c>
      <c r="L382" s="6">
        <f>'1'!L382</f>
        <v>0.17837285336479139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0.104703981836605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0.13087997729575623</v>
      </c>
      <c r="I383" s="6">
        <f>'1'!I383</f>
        <v>7.8527986377453743E-2</v>
      </c>
      <c r="J383" s="6">
        <f>'1'!J383</f>
        <v>4.7998215839288039E-2</v>
      </c>
      <c r="K383" s="6">
        <f>'1'!K383</f>
        <v>4.7998215839288039E-2</v>
      </c>
      <c r="L383" s="6">
        <f>'1'!L383</f>
        <v>0.17873427590934185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0.10385845605548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0.12982307006935001</v>
      </c>
      <c r="I384" s="6">
        <f>'1'!I384</f>
        <v>7.7893842041609998E-2</v>
      </c>
      <c r="J384" s="6">
        <f>'1'!J384</f>
        <v>4.7897347023265723E-2</v>
      </c>
      <c r="K384" s="6">
        <f>'1'!K384</f>
        <v>4.7897347023265723E-2</v>
      </c>
      <c r="L384" s="6">
        <f>'1'!L384</f>
        <v>0.17729092642443026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0.103772366296685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0.12971545787085625</v>
      </c>
      <c r="I385" s="6">
        <f>'1'!I385</f>
        <v>7.7829274722513747E-2</v>
      </c>
      <c r="J385" s="6">
        <f>'1'!J385</f>
        <v>4.8013229490919976E-2</v>
      </c>
      <c r="K385" s="6">
        <f>'1'!K385</f>
        <v>4.8013229490919976E-2</v>
      </c>
      <c r="L385" s="6">
        <f>'1'!L385</f>
        <v>0.1771439674412901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0.104194699887053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0.13024337485881626</v>
      </c>
      <c r="I386" s="6">
        <f>'1'!I386</f>
        <v>7.8146024915289755E-2</v>
      </c>
      <c r="J386" s="6">
        <f>'1'!J386</f>
        <v>4.8420510975164109E-2</v>
      </c>
      <c r="K386" s="6">
        <f>'1'!K386</f>
        <v>4.8420510975164109E-2</v>
      </c>
      <c r="L386" s="6">
        <f>'1'!L386</f>
        <v>0.17786490934953975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0.10365538969555201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0.12956923711944002</v>
      </c>
      <c r="I387" s="6">
        <f>'1'!I387</f>
        <v>7.7741542271664008E-2</v>
      </c>
      <c r="J387" s="6">
        <f>'1'!J387</f>
        <v>4.8467358226862128E-2</v>
      </c>
      <c r="K387" s="6">
        <f>'1'!K387</f>
        <v>4.8467358226862128E-2</v>
      </c>
      <c r="L387" s="6">
        <f>'1'!L387</f>
        <v>0.17694428326753567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0.103359613319112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0.12919951664889001</v>
      </c>
      <c r="I388" s="6">
        <f>'1'!I388</f>
        <v>7.7519709989333996E-2</v>
      </c>
      <c r="J388" s="6">
        <f>'1'!J388</f>
        <v>4.7899879360141041E-2</v>
      </c>
      <c r="K388" s="6">
        <f>'1'!K388</f>
        <v>4.7899879360141041E-2</v>
      </c>
      <c r="L388" s="6">
        <f>'1'!L388</f>
        <v>0.17643938005806087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0.10315923749676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0.12894904687094999</v>
      </c>
      <c r="I389" s="6">
        <f>'1'!I389</f>
        <v>7.736942812257E-2</v>
      </c>
      <c r="J389" s="6">
        <f>'1'!J389</f>
        <v>4.7955456537098422E-2</v>
      </c>
      <c r="K389" s="6">
        <f>'1'!K389</f>
        <v>4.7955456537098422E-2</v>
      </c>
      <c r="L389" s="6">
        <f>'1'!L389</f>
        <v>0.17609732976647105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0.103489356065306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0.12936169508163251</v>
      </c>
      <c r="I390" s="6">
        <f>'1'!I390</f>
        <v>7.7617017048979497E-2</v>
      </c>
      <c r="J390" s="6">
        <f>'1'!J390</f>
        <v>4.8258268396397477E-2</v>
      </c>
      <c r="K390" s="6">
        <f>'1'!K390</f>
        <v>4.8258268396397477E-2</v>
      </c>
      <c r="L390" s="6">
        <f>'1'!L390</f>
        <v>0.17666085659972347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0.103782515909636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0.12972814488704498</v>
      </c>
      <c r="I391" s="6">
        <f>'1'!I391</f>
        <v>7.7836886932226998E-2</v>
      </c>
      <c r="J391" s="6">
        <f>'1'!J391</f>
        <v>4.8214150939515657E-2</v>
      </c>
      <c r="K391" s="6">
        <f>'1'!K391</f>
        <v>4.8214150939515657E-2</v>
      </c>
      <c r="L391" s="6">
        <f>'1'!L391</f>
        <v>0.17716129327446029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0.103561861392794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0.1294523267409925</v>
      </c>
      <c r="I392" s="6">
        <f>'1'!I392</f>
        <v>7.7671396044595498E-2</v>
      </c>
      <c r="J392" s="6">
        <f>'1'!J392</f>
        <v>4.8043164952945583E-2</v>
      </c>
      <c r="K392" s="6">
        <f>'1'!K392</f>
        <v>4.8043164952945583E-2</v>
      </c>
      <c r="L392" s="6">
        <f>'1'!L392</f>
        <v>0.17678462636454825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0.10376690612907601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0.129708632661345</v>
      </c>
      <c r="I393" s="6">
        <f>'1'!I393</f>
        <v>7.7825179596807001E-2</v>
      </c>
      <c r="J393" s="6">
        <f>'1'!J393</f>
        <v>4.7956099440210849E-2</v>
      </c>
      <c r="K393" s="6">
        <f>'1'!K393</f>
        <v>4.7956099440210849E-2</v>
      </c>
      <c r="L393" s="6">
        <f>'1'!L393</f>
        <v>0.1771346466963975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0.103481547031829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0.12935193378978627</v>
      </c>
      <c r="I394" s="6">
        <f>'1'!I394</f>
        <v>7.7611160273871757E-2</v>
      </c>
      <c r="J394" s="6">
        <f>'1'!J394</f>
        <v>4.7948803831174745E-2</v>
      </c>
      <c r="K394" s="6">
        <f>'1'!K394</f>
        <v>4.7948803831174745E-2</v>
      </c>
      <c r="L394" s="6">
        <f>'1'!L394</f>
        <v>0.17664752623807359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0.103162704364826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0.1289533804560325</v>
      </c>
      <c r="I395" s="6">
        <f>'1'!I395</f>
        <v>7.7372028273619498E-2</v>
      </c>
      <c r="J395" s="6">
        <f>'1'!J395</f>
        <v>4.7681309115934205E-2</v>
      </c>
      <c r="K395" s="6">
        <f>'1'!K395</f>
        <v>4.7681309115934205E-2</v>
      </c>
      <c r="L395" s="6">
        <f>'1'!L395</f>
        <v>0.17610324786187279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0.103415086697102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0.1292688583713775</v>
      </c>
      <c r="I396" s="6">
        <f>'1'!I396</f>
        <v>7.756131502282651E-2</v>
      </c>
      <c r="J396" s="6">
        <f>'1'!J396</f>
        <v>4.7678901396800186E-2</v>
      </c>
      <c r="K396" s="6">
        <f>'1'!K396</f>
        <v>4.7678901396800186E-2</v>
      </c>
      <c r="L396" s="6">
        <f>'1'!L396</f>
        <v>0.17653407554025141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0.10362957439142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0.129536967989275</v>
      </c>
      <c r="I397" s="6">
        <f>'1'!I397</f>
        <v>7.7722180793564993E-2</v>
      </c>
      <c r="J397" s="6">
        <f>'1'!J397</f>
        <v>4.8055673773623568E-2</v>
      </c>
      <c r="K397" s="6">
        <f>'1'!K397</f>
        <v>4.8055673773623568E-2</v>
      </c>
      <c r="L397" s="6">
        <f>'1'!L397</f>
        <v>0.17690021541442752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0.103515569281328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0.12939446160166002</v>
      </c>
      <c r="I398" s="6">
        <f>'1'!I398</f>
        <v>7.7636676960996007E-2</v>
      </c>
      <c r="J398" s="6">
        <f>'1'!J398</f>
        <v>4.7655915301858989E-2</v>
      </c>
      <c r="K398" s="6">
        <f>'1'!K398</f>
        <v>4.7655915301858989E-2</v>
      </c>
      <c r="L398" s="6">
        <f>'1'!L398</f>
        <v>0.1767056037058293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0.103226000146779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0.12903250018347376</v>
      </c>
      <c r="I399" s="6">
        <f>'1'!I399</f>
        <v>7.7419500110084249E-2</v>
      </c>
      <c r="J399" s="6">
        <f>'1'!J399</f>
        <v>4.7534780121082844E-2</v>
      </c>
      <c r="K399" s="6">
        <f>'1'!K399</f>
        <v>4.7534780121082844E-2</v>
      </c>
      <c r="L399" s="6">
        <f>'1'!L399</f>
        <v>0.17621129652971754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0.10299887850952801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0.12874859813691</v>
      </c>
      <c r="I400" s="6">
        <f>'1'!I400</f>
        <v>7.7249158882146007E-2</v>
      </c>
      <c r="J400" s="6">
        <f>'1'!J400</f>
        <v>4.7514167595439666E-2</v>
      </c>
      <c r="K400" s="6">
        <f>'1'!K400</f>
        <v>4.7514167595439666E-2</v>
      </c>
      <c r="L400" s="6">
        <f>'1'!L400</f>
        <v>0.17582358996244724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0.102875933169869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0.12859491646233626</v>
      </c>
      <c r="I401" s="6">
        <f>'1'!I401</f>
        <v>7.7156949877401751E-2</v>
      </c>
      <c r="J401" s="6">
        <f>'1'!J401</f>
        <v>4.7769909665321401E-2</v>
      </c>
      <c r="K401" s="6">
        <f>'1'!K401</f>
        <v>4.7769909665321401E-2</v>
      </c>
      <c r="L401" s="6">
        <f>'1'!L401</f>
        <v>0.17561371689100405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0.102673849371596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0.12834231171449501</v>
      </c>
      <c r="I402" s="6">
        <f>'1'!I402</f>
        <v>7.7005387028696998E-2</v>
      </c>
      <c r="J402" s="6">
        <f>'1'!J402</f>
        <v>4.7743404282936379E-2</v>
      </c>
      <c r="K402" s="6">
        <f>'1'!K402</f>
        <v>4.7743404282936379E-2</v>
      </c>
      <c r="L402" s="6">
        <f>'1'!L402</f>
        <v>0.17526875100982392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0.10304415694365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0.12880519617956251</v>
      </c>
      <c r="I403" s="6">
        <f>'1'!I403</f>
        <v>7.7283117707737506E-2</v>
      </c>
      <c r="J403" s="6">
        <f>'1'!J403</f>
        <v>4.7608430380898209E-2</v>
      </c>
      <c r="K403" s="6">
        <f>'1'!K403</f>
        <v>4.7608430380898209E-2</v>
      </c>
      <c r="L403" s="6">
        <f>'1'!L403</f>
        <v>0.17590088222960987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0.103268684544479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0.12908585568059874</v>
      </c>
      <c r="I404" s="6">
        <f>'1'!I404</f>
        <v>7.7451513408359249E-2</v>
      </c>
      <c r="J404" s="6">
        <f>'1'!J404</f>
        <v>4.7694635933388123E-2</v>
      </c>
      <c r="K404" s="6">
        <f>'1'!K404</f>
        <v>4.7694635933388123E-2</v>
      </c>
      <c r="L404" s="6">
        <f>'1'!L404</f>
        <v>0.17628416066326541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0.103387520979769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0.12923440122471125</v>
      </c>
      <c r="I405" s="6">
        <f>'1'!I405</f>
        <v>7.7540640734826749E-2</v>
      </c>
      <c r="J405" s="6">
        <f>'1'!J405</f>
        <v>4.7387968365016943E-2</v>
      </c>
      <c r="K405" s="6">
        <f>'1'!K405</f>
        <v>4.7387968365016943E-2</v>
      </c>
      <c r="L405" s="6">
        <f>'1'!L405</f>
        <v>0.17648701965526009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0.103120011533525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0.12890001441690624</v>
      </c>
      <c r="I406" s="6">
        <f>'1'!I406</f>
        <v>7.7340008650143746E-2</v>
      </c>
      <c r="J406" s="6">
        <f>'1'!J406</f>
        <v>4.7368258573304373E-2</v>
      </c>
      <c r="K406" s="6">
        <f>'1'!K406</f>
        <v>4.7368258573304373E-2</v>
      </c>
      <c r="L406" s="6">
        <f>'1'!L406</f>
        <v>0.17603036933179919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0.103219738139437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0.12902467267429624</v>
      </c>
      <c r="I407" s="6">
        <f>'1'!I407</f>
        <v>7.7414803604577753E-2</v>
      </c>
      <c r="J407" s="6">
        <f>'1'!J407</f>
        <v>4.7231212769817774E-2</v>
      </c>
      <c r="K407" s="6">
        <f>'1'!K407</f>
        <v>4.7231212769817774E-2</v>
      </c>
      <c r="L407" s="6">
        <f>'1'!L407</f>
        <v>0.17620060700933465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0.103012242218582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0.12876530277322751</v>
      </c>
      <c r="I408" s="6">
        <f>'1'!I408</f>
        <v>7.7259181663936499E-2</v>
      </c>
      <c r="J408" s="6">
        <f>'1'!J408</f>
        <v>4.7605103472378861E-2</v>
      </c>
      <c r="K408" s="6">
        <f>'1'!K408</f>
        <v>4.7605103472378861E-2</v>
      </c>
      <c r="L408" s="6">
        <f>'1'!L408</f>
        <v>0.17584640239822411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0.10342518576956899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0.12928148221196123</v>
      </c>
      <c r="I409" s="6">
        <f>'1'!I409</f>
        <v>7.7568889327176746E-2</v>
      </c>
      <c r="J409" s="6">
        <f>'1'!J409</f>
        <v>4.7624640247921006E-2</v>
      </c>
      <c r="K409" s="6">
        <f>'1'!K409</f>
        <v>4.7624640247921006E-2</v>
      </c>
      <c r="L409" s="6">
        <f>'1'!L409</f>
        <v>0.17655131509860519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0.10321244800116799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0.12901556000146</v>
      </c>
      <c r="I410" s="6">
        <f>'1'!I410</f>
        <v>7.7409336000875989E-2</v>
      </c>
      <c r="J410" s="6">
        <f>'1'!J410</f>
        <v>4.7515854502415557E-2</v>
      </c>
      <c r="K410" s="6">
        <f>'1'!K410</f>
        <v>4.7515854502415557E-2</v>
      </c>
      <c r="L410" s="6">
        <f>'1'!L410</f>
        <v>0.17618816242449714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0.103029559809548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0.128786949761935</v>
      </c>
      <c r="I411" s="6">
        <f>'1'!I411</f>
        <v>7.727216985716101E-2</v>
      </c>
      <c r="J411" s="6">
        <f>'1'!J411</f>
        <v>4.7662568564339071E-2</v>
      </c>
      <c r="K411" s="6">
        <f>'1'!K411</f>
        <v>4.7662568564339071E-2</v>
      </c>
      <c r="L411" s="6">
        <f>'1'!L411</f>
        <v>0.17587596428333591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0.102910891087322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0.12863861385915251</v>
      </c>
      <c r="I412" s="6">
        <f>'1'!I412</f>
        <v>7.7183168315491504E-2</v>
      </c>
      <c r="J412" s="6">
        <f>'1'!J412</f>
        <v>4.7639858396915834E-2</v>
      </c>
      <c r="K412" s="6">
        <f>'1'!K412</f>
        <v>4.7639858396915834E-2</v>
      </c>
      <c r="L412" s="6">
        <f>'1'!L412</f>
        <v>0.17567339158487588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0.10267837681662299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0.12834797102077874</v>
      </c>
      <c r="I413" s="6">
        <f>'1'!I413</f>
        <v>7.7008782612467241E-2</v>
      </c>
      <c r="J413" s="6">
        <f>'1'!J413</f>
        <v>4.7458767401091541E-2</v>
      </c>
      <c r="K413" s="6">
        <f>'1'!K413</f>
        <v>4.7458767401091541E-2</v>
      </c>
      <c r="L413" s="6">
        <f>'1'!L413</f>
        <v>0.17527647955647921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0.102520295194762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0.1281503689934525</v>
      </c>
      <c r="I414" s="6">
        <f>'1'!I414</f>
        <v>7.689022139607149E-2</v>
      </c>
      <c r="J414" s="6">
        <f>'1'!J414</f>
        <v>4.7414709423417814E-2</v>
      </c>
      <c r="K414" s="6">
        <f>'1'!K414</f>
        <v>4.7414709423417814E-2</v>
      </c>
      <c r="L414" s="6">
        <f>'1'!L414</f>
        <v>0.1750066273147374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0.102797029586186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0.12849628698273249</v>
      </c>
      <c r="I415" s="6">
        <f>'1'!I415</f>
        <v>7.7097772189639507E-2</v>
      </c>
      <c r="J415" s="6">
        <f>'1'!J415</f>
        <v>4.7794366848576096E-2</v>
      </c>
      <c r="K415" s="6">
        <f>'1'!K415</f>
        <v>4.7794366848576096E-2</v>
      </c>
      <c r="L415" s="6">
        <f>'1'!L415</f>
        <v>0.17547902502304585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0.102431727389724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0.12803965923715499</v>
      </c>
      <c r="I416" s="6">
        <f>'1'!I416</f>
        <v>7.6823795542293002E-2</v>
      </c>
      <c r="J416" s="6">
        <f>'1'!J416</f>
        <v>4.7819292506142599E-2</v>
      </c>
      <c r="K416" s="6">
        <f>'1'!K416</f>
        <v>4.7819292506142599E-2</v>
      </c>
      <c r="L416" s="6">
        <f>'1'!L416</f>
        <v>0.17485543819829055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0.102532785627996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0.12816598203499502</v>
      </c>
      <c r="I417" s="6">
        <f>'1'!I417</f>
        <v>7.6899589220997003E-2</v>
      </c>
      <c r="J417" s="6">
        <f>'1'!J417</f>
        <v>4.7830804172876877E-2</v>
      </c>
      <c r="K417" s="6">
        <f>'1'!K417</f>
        <v>4.7830804172876877E-2</v>
      </c>
      <c r="L417" s="6">
        <f>'1'!L417</f>
        <v>0.17502794903049945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0.103054245997187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0.12881780749648375</v>
      </c>
      <c r="I418" s="6">
        <f>'1'!I418</f>
        <v>7.7290684497890255E-2</v>
      </c>
      <c r="J418" s="6">
        <f>'1'!J418</f>
        <v>4.7749393840197538E-2</v>
      </c>
      <c r="K418" s="6">
        <f>'1'!K418</f>
        <v>4.7749393840197538E-2</v>
      </c>
      <c r="L418" s="6">
        <f>'1'!L418</f>
        <v>0.17591810468521199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0.103170964007951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0.12896370500993876</v>
      </c>
      <c r="I419" s="6">
        <f>'1'!I419</f>
        <v>7.7378223005963254E-2</v>
      </c>
      <c r="J419" s="6">
        <f>'1'!J419</f>
        <v>4.7618502122672671E-2</v>
      </c>
      <c r="K419" s="6">
        <f>'1'!K419</f>
        <v>4.7618502122672671E-2</v>
      </c>
      <c r="L419" s="6">
        <f>'1'!L419</f>
        <v>0.17611734743389787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0.102586065115196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0.12823258139399499</v>
      </c>
      <c r="I420" s="6">
        <f>'1'!I420</f>
        <v>7.6939548836397004E-2</v>
      </c>
      <c r="J420" s="6">
        <f>'1'!J420</f>
        <v>4.7806981433499166E-2</v>
      </c>
      <c r="K420" s="6">
        <f>'1'!K420</f>
        <v>4.7806981433499166E-2</v>
      </c>
      <c r="L420" s="6">
        <f>'1'!L420</f>
        <v>0.17511889944516823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0.102371025708172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0.127963782135215</v>
      </c>
      <c r="I421" s="6">
        <f>'1'!I421</f>
        <v>7.6778269281128991E-2</v>
      </c>
      <c r="J421" s="6">
        <f>'1'!J421</f>
        <v>4.7813188703218504E-2</v>
      </c>
      <c r="K421" s="6">
        <f>'1'!K421</f>
        <v>4.7813188703218504E-2</v>
      </c>
      <c r="L421" s="6">
        <f>'1'!L421</f>
        <v>0.17475181777327548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0.10266664562472901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0.12833330703091125</v>
      </c>
      <c r="I422" s="6">
        <f>'1'!I422</f>
        <v>7.6999984218546758E-2</v>
      </c>
      <c r="J422" s="6">
        <f>'1'!J422</f>
        <v>4.7612968409719326E-2</v>
      </c>
      <c r="K422" s="6">
        <f>'1'!K422</f>
        <v>4.7612968409719326E-2</v>
      </c>
      <c r="L422" s="6">
        <f>'1'!L422</f>
        <v>0.17525645389888772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0.102449984609704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0.12806248076213</v>
      </c>
      <c r="I423" s="6">
        <f>'1'!I423</f>
        <v>7.6837488457278003E-2</v>
      </c>
      <c r="J423" s="6">
        <f>'1'!J423</f>
        <v>4.7838633432069781E-2</v>
      </c>
      <c r="K423" s="6">
        <f>'1'!K423</f>
        <v>4.7838633432069781E-2</v>
      </c>
      <c r="L423" s="6">
        <f>'1'!L423</f>
        <v>0.17488660407122109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0.10221319470917201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0.12776649338646501</v>
      </c>
      <c r="I424" s="6">
        <f>'1'!I424</f>
        <v>7.6659896031879005E-2</v>
      </c>
      <c r="J424" s="6">
        <f>'1'!J424</f>
        <v>4.7858018857565583E-2</v>
      </c>
      <c r="K424" s="6">
        <f>'1'!K424</f>
        <v>4.7858018857565583E-2</v>
      </c>
      <c r="L424" s="6">
        <f>'1'!L424</f>
        <v>0.17448239335571766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0.101996039231236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0.12749504903904499</v>
      </c>
      <c r="I425" s="6">
        <f>'1'!I425</f>
        <v>7.6497029423426996E-2</v>
      </c>
      <c r="J425" s="6">
        <f>'1'!J425</f>
        <v>4.7681141869137598E-2</v>
      </c>
      <c r="K425" s="6">
        <f>'1'!K425</f>
        <v>4.7681141869137598E-2</v>
      </c>
      <c r="L425" s="6">
        <f>'1'!L425</f>
        <v>0.17411169945823812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0.10147076504131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0.12683845630163751</v>
      </c>
      <c r="I426" s="6">
        <f>'1'!I426</f>
        <v>7.6103073780982494E-2</v>
      </c>
      <c r="J426" s="6">
        <f>'1'!J426</f>
        <v>4.7582928780092452E-2</v>
      </c>
      <c r="K426" s="6">
        <f>'1'!K426</f>
        <v>4.7582928780092452E-2</v>
      </c>
      <c r="L426" s="6">
        <f>'1'!L426</f>
        <v>0.17321503344474495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0.101761318613649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0.12720164826706123</v>
      </c>
      <c r="I427" s="6">
        <f>'1'!I427</f>
        <v>7.6320988960236744E-2</v>
      </c>
      <c r="J427" s="6">
        <f>'1'!J427</f>
        <v>4.7755101656256412E-2</v>
      </c>
      <c r="K427" s="6">
        <f>'1'!K427</f>
        <v>4.7755101656256412E-2</v>
      </c>
      <c r="L427" s="6">
        <f>'1'!L427</f>
        <v>0.17371102109921568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0.101890334031715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0.12736291753964377</v>
      </c>
      <c r="I428" s="6">
        <f>'1'!I428</f>
        <v>7.6417750523786257E-2</v>
      </c>
      <c r="J428" s="6">
        <f>'1'!J428</f>
        <v>4.8042142067131428E-2</v>
      </c>
      <c r="K428" s="6">
        <f>'1'!K428</f>
        <v>4.8042142067131428E-2</v>
      </c>
      <c r="L428" s="6">
        <f>'1'!L428</f>
        <v>0.17393125605995627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0.102139337709686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0.12767417213710749</v>
      </c>
      <c r="I429" s="6">
        <f>'1'!I429</f>
        <v>7.6604503282264508E-2</v>
      </c>
      <c r="J429" s="6">
        <f>'1'!J429</f>
        <v>4.8041598067722929E-2</v>
      </c>
      <c r="K429" s="6">
        <f>'1'!K429</f>
        <v>4.8041598067722929E-2</v>
      </c>
      <c r="L429" s="6">
        <f>'1'!L429</f>
        <v>0.17435631622768097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0.10229377713759701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0.12786722142199625</v>
      </c>
      <c r="I430" s="6">
        <f>'1'!I430</f>
        <v>7.6720332853197751E-2</v>
      </c>
      <c r="J430" s="6">
        <f>'1'!J430</f>
        <v>4.7531844870606979E-2</v>
      </c>
      <c r="K430" s="6">
        <f>'1'!K430</f>
        <v>4.7531844870606979E-2</v>
      </c>
      <c r="L430" s="6">
        <f>'1'!L430</f>
        <v>0.1746199510850697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0.101759149030497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0.12719893628812126</v>
      </c>
      <c r="I431" s="6">
        <f>'1'!I431</f>
        <v>7.6319361772872754E-2</v>
      </c>
      <c r="J431" s="6">
        <f>'1'!J431</f>
        <v>4.7526516652334698E-2</v>
      </c>
      <c r="K431" s="6">
        <f>'1'!K431</f>
        <v>4.7526516652334698E-2</v>
      </c>
      <c r="L431" s="6">
        <f>'1'!L431</f>
        <v>0.17370731752589502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0.101728153707736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0.12716019213467</v>
      </c>
      <c r="I432" s="6">
        <f>'1'!I432</f>
        <v>7.629611528080199E-2</v>
      </c>
      <c r="J432" s="6">
        <f>'1'!J432</f>
        <v>4.746559228415162E-2</v>
      </c>
      <c r="K432" s="6">
        <f>'1'!K432</f>
        <v>4.746559228415162E-2</v>
      </c>
      <c r="L432" s="6">
        <f>'1'!L432</f>
        <v>0.1736544071544546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0.102297886579757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0.12787235822469625</v>
      </c>
      <c r="I433" s="6">
        <f>'1'!I433</f>
        <v>7.6723414934817741E-2</v>
      </c>
      <c r="J433" s="6">
        <f>'1'!J433</f>
        <v>4.7152583483541788E-2</v>
      </c>
      <c r="K433" s="6">
        <f>'1'!K433</f>
        <v>4.7152583483541788E-2</v>
      </c>
      <c r="L433" s="6">
        <f>'1'!L433</f>
        <v>0.17462696608255091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0.102368863609598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0.12796107951199751</v>
      </c>
      <c r="I434" s="6">
        <f>'1'!I434</f>
        <v>7.6776647707198498E-2</v>
      </c>
      <c r="J434" s="6">
        <f>'1'!J434</f>
        <v>4.7358902359821972E-2</v>
      </c>
      <c r="K434" s="6">
        <f>'1'!K434</f>
        <v>4.7358902359821972E-2</v>
      </c>
      <c r="L434" s="6">
        <f>'1'!L434</f>
        <v>0.17474812697645678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0.102032359558685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0.12754044944835624</v>
      </c>
      <c r="I435" s="6">
        <f>'1'!I435</f>
        <v>7.6524269669013753E-2</v>
      </c>
      <c r="J435" s="6">
        <f>'1'!J435</f>
        <v>4.7270259107756757E-2</v>
      </c>
      <c r="K435" s="6">
        <f>'1'!K435</f>
        <v>4.7270259107756757E-2</v>
      </c>
      <c r="L435" s="6">
        <f>'1'!L435</f>
        <v>0.17417369984555403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0.102147955424637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0.12768494428079624</v>
      </c>
      <c r="I436" s="6">
        <f>'1'!I436</f>
        <v>7.6610966568477754E-2</v>
      </c>
      <c r="J436" s="6">
        <f>'1'!J436</f>
        <v>4.7426219140580234E-2</v>
      </c>
      <c r="K436" s="6">
        <f>'1'!K436</f>
        <v>4.7426219140580234E-2</v>
      </c>
      <c r="L436" s="6">
        <f>'1'!L436</f>
        <v>0.1743710270439722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0.10218825484772701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0.12773531855965875</v>
      </c>
      <c r="I437" s="6">
        <f>'1'!I437</f>
        <v>7.6641191135795261E-2</v>
      </c>
      <c r="J437" s="6">
        <f>'1'!J437</f>
        <v>4.7290141280974966E-2</v>
      </c>
      <c r="K437" s="6">
        <f>'1'!K437</f>
        <v>4.7290141280974966E-2</v>
      </c>
      <c r="L437" s="6">
        <f>'1'!L437</f>
        <v>0.1744398199215611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0.102448873809421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0.12806109226177625</v>
      </c>
      <c r="I438" s="6">
        <f>'1'!I438</f>
        <v>7.6836655357065742E-2</v>
      </c>
      <c r="J438" s="6">
        <f>'1'!J438</f>
        <v>4.6880154745982748E-2</v>
      </c>
      <c r="K438" s="6">
        <f>'1'!K438</f>
        <v>4.6880154745982748E-2</v>
      </c>
      <c r="L438" s="6">
        <f>'1'!L438</f>
        <v>0.17488470788656049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0.102631692878971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0.12828961609871375</v>
      </c>
      <c r="I439" s="6">
        <f>'1'!I439</f>
        <v>7.6973769659228253E-2</v>
      </c>
      <c r="J439" s="6">
        <f>'1'!J439</f>
        <v>4.7150460676784862E-2</v>
      </c>
      <c r="K439" s="6">
        <f>'1'!K439</f>
        <v>4.7150460676784862E-2</v>
      </c>
      <c r="L439" s="6">
        <f>'1'!L439</f>
        <v>0.17519678803332542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0.102416508315884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0.128020635394855</v>
      </c>
      <c r="I440" s="6">
        <f>'1'!I440</f>
        <v>7.6812381236913002E-2</v>
      </c>
      <c r="J440" s="6">
        <f>'1'!J440</f>
        <v>4.7170117790390736E-2</v>
      </c>
      <c r="K440" s="6">
        <f>'1'!K440</f>
        <v>4.7170117790390736E-2</v>
      </c>
      <c r="L440" s="6">
        <f>'1'!L440</f>
        <v>0.17482945857368518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0.10227815740665799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0.1278476967583225</v>
      </c>
      <c r="I441" s="6">
        <f>'1'!I441</f>
        <v>7.6708618054993488E-2</v>
      </c>
      <c r="J441" s="6">
        <f>'1'!J441</f>
        <v>4.7220344642009159E-2</v>
      </c>
      <c r="K441" s="6">
        <f>'1'!K441</f>
        <v>4.7220344642009159E-2</v>
      </c>
      <c r="L441" s="6">
        <f>'1'!L441</f>
        <v>0.17459328752127476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0.10167973814568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0.12709967268210001</v>
      </c>
      <c r="I442" s="6">
        <f>'1'!I442</f>
        <v>7.6259803609260005E-2</v>
      </c>
      <c r="J442" s="6">
        <f>'1'!J442</f>
        <v>4.7600309260784318E-2</v>
      </c>
      <c r="K442" s="6">
        <f>'1'!K442</f>
        <v>4.7600309260784318E-2</v>
      </c>
      <c r="L442" s="6">
        <f>'1'!L442</f>
        <v>0.17357175967271579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0.101991132706894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0.12748891588361749</v>
      </c>
      <c r="I443" s="6">
        <f>'1'!I443</f>
        <v>7.6493349530170507E-2</v>
      </c>
      <c r="J443" s="6">
        <f>'1'!J443</f>
        <v>4.7530378487897727E-2</v>
      </c>
      <c r="K443" s="6">
        <f>'1'!K443</f>
        <v>4.7530378487897727E-2</v>
      </c>
      <c r="L443" s="6">
        <f>'1'!L443</f>
        <v>0.17410332380661422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0.102018621262291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0.12752327657786375</v>
      </c>
      <c r="I444" s="6">
        <f>'1'!I444</f>
        <v>7.6513965946718249E-2</v>
      </c>
      <c r="J444" s="6">
        <f>'1'!J444</f>
        <v>4.7344917964291827E-2</v>
      </c>
      <c r="K444" s="6">
        <f>'1'!K444</f>
        <v>4.7344917964291827E-2</v>
      </c>
      <c r="L444" s="6">
        <f>'1'!L444</f>
        <v>0.17415024797280632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0.10165075924842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0.127063449060525</v>
      </c>
      <c r="I445" s="6">
        <f>'1'!I445</f>
        <v>7.6238069436315004E-2</v>
      </c>
      <c r="J445" s="6">
        <f>'1'!J445</f>
        <v>4.7325639145036957E-2</v>
      </c>
      <c r="K445" s="6">
        <f>'1'!K445</f>
        <v>4.7325639145036957E-2</v>
      </c>
      <c r="L445" s="6">
        <f>'1'!L445</f>
        <v>0.17352229142778791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0.101763460179136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0.12720432522392</v>
      </c>
      <c r="I446" s="6">
        <f>'1'!I446</f>
        <v>7.6322595134351995E-2</v>
      </c>
      <c r="J446" s="6">
        <f>'1'!J446</f>
        <v>4.7138233575154613E-2</v>
      </c>
      <c r="K446" s="6">
        <f>'1'!K446</f>
        <v>4.7138233575154613E-2</v>
      </c>
      <c r="L446" s="6">
        <f>'1'!L446</f>
        <v>0.17371467684515693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0.10209683650275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0.12762104562843751</v>
      </c>
      <c r="I447" s="6">
        <f>'1'!I447</f>
        <v>7.6572627377062497E-2</v>
      </c>
      <c r="J447" s="6">
        <f>'1'!J447</f>
        <v>4.7516916873713184E-2</v>
      </c>
      <c r="K447" s="6">
        <f>'1'!K447</f>
        <v>4.7516916873713184E-2</v>
      </c>
      <c r="L447" s="6">
        <f>'1'!L447</f>
        <v>0.17428376480877855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0.102021008271059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0.12752626033882375</v>
      </c>
      <c r="I448" s="6">
        <f>'1'!I448</f>
        <v>7.6515756203294261E-2</v>
      </c>
      <c r="J448" s="6">
        <f>'1'!J448</f>
        <v>4.759193835584398E-2</v>
      </c>
      <c r="K448" s="6">
        <f>'1'!K448</f>
        <v>4.759193835584398E-2</v>
      </c>
      <c r="L448" s="6">
        <f>'1'!L448</f>
        <v>0.17415432270116196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0.10231640010936199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0.12789550013670248</v>
      </c>
      <c r="I449" s="6">
        <f>'1'!I449</f>
        <v>7.6737300082021495E-2</v>
      </c>
      <c r="J449" s="6">
        <f>'1'!J449</f>
        <v>4.7293317168921725E-2</v>
      </c>
      <c r="K449" s="6">
        <f>'1'!K449</f>
        <v>4.7293317168921725E-2</v>
      </c>
      <c r="L449" s="6">
        <f>'1'!L449</f>
        <v>0.17465856948722028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0.101971708600105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0.12746463575013126</v>
      </c>
      <c r="I450" s="6">
        <f>'1'!I450</f>
        <v>7.6478781450078748E-2</v>
      </c>
      <c r="J450" s="6">
        <f>'1'!J450</f>
        <v>4.7268820163025728E-2</v>
      </c>
      <c r="K450" s="6">
        <f>'1'!K450</f>
        <v>4.7268820163025728E-2</v>
      </c>
      <c r="L450" s="6">
        <f>'1'!L450</f>
        <v>0.17407016600687042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0.101251595373472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0.12656449421684002</v>
      </c>
      <c r="I451" s="6">
        <f>'1'!I451</f>
        <v>7.5938696530104002E-2</v>
      </c>
      <c r="J451" s="6">
        <f>'1'!J451</f>
        <v>4.7114109127047596E-2</v>
      </c>
      <c r="K451" s="6">
        <f>'1'!K451</f>
        <v>4.7114109127047596E-2</v>
      </c>
      <c r="L451" s="6">
        <f>'1'!L451</f>
        <v>0.17284090123701815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0.10156967698060899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0.12696209622576124</v>
      </c>
      <c r="I452" s="6">
        <f>'1'!I452</f>
        <v>7.6177257735456749E-2</v>
      </c>
      <c r="J452" s="6">
        <f>'1'!J452</f>
        <v>4.7439914770341818E-2</v>
      </c>
      <c r="K452" s="6">
        <f>'1'!K452</f>
        <v>4.7439914770341818E-2</v>
      </c>
      <c r="L452" s="6">
        <f>'1'!L452</f>
        <v>0.17338388045074501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0.102065824435637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0.12758228054454623</v>
      </c>
      <c r="I453" s="6">
        <f>'1'!I453</f>
        <v>7.6549368326727749E-2</v>
      </c>
      <c r="J453" s="6">
        <f>'1'!J453</f>
        <v>4.7526387696591142E-2</v>
      </c>
      <c r="K453" s="6">
        <f>'1'!K453</f>
        <v>4.7526387696591142E-2</v>
      </c>
      <c r="L453" s="6">
        <f>'1'!L453</f>
        <v>0.17423082585399699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0.101928918091912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0.12741114761489</v>
      </c>
      <c r="I454" s="6">
        <f>'1'!I454</f>
        <v>7.6446688568933996E-2</v>
      </c>
      <c r="J454" s="6">
        <f>'1'!J454</f>
        <v>4.7706212228391477E-2</v>
      </c>
      <c r="K454" s="6">
        <f>'1'!K454</f>
        <v>4.7706212228391477E-2</v>
      </c>
      <c r="L454" s="6">
        <f>'1'!L454</f>
        <v>0.17399712073807055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0.10214792703419601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0.12768490879274502</v>
      </c>
      <c r="I455" s="6">
        <f>'1'!I455</f>
        <v>7.6610945275647005E-2</v>
      </c>
      <c r="J455" s="6">
        <f>'1'!J455</f>
        <v>4.7996286786927751E-2</v>
      </c>
      <c r="K455" s="6">
        <f>'1'!K455</f>
        <v>4.7996286786927751E-2</v>
      </c>
      <c r="L455" s="6">
        <f>'1'!L455</f>
        <v>0.17437097858024786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0.10174806262092501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0.12718507827615627</v>
      </c>
      <c r="I456" s="6">
        <f>'1'!I456</f>
        <v>7.6311046965693755E-2</v>
      </c>
      <c r="J456" s="6">
        <f>'1'!J456</f>
        <v>4.7542076426657524E-2</v>
      </c>
      <c r="K456" s="6">
        <f>'1'!K456</f>
        <v>4.7542076426657524E-2</v>
      </c>
      <c r="L456" s="6">
        <f>'1'!L456</f>
        <v>0.1736883925399248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0.10117344764835599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0.12646680956044498</v>
      </c>
      <c r="I457" s="6">
        <f>'1'!I457</f>
        <v>7.5880085736266992E-2</v>
      </c>
      <c r="J457" s="6">
        <f>'1'!J457</f>
        <v>4.7429285549240793E-2</v>
      </c>
      <c r="K457" s="6">
        <f>'1'!K457</f>
        <v>4.7429285549240793E-2</v>
      </c>
      <c r="L457" s="6">
        <f>'1'!L457</f>
        <v>0.17270749965268903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0.101381430552345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0.12672678819043126</v>
      </c>
      <c r="I458" s="6">
        <f>'1'!I458</f>
        <v>7.6036072914258748E-2</v>
      </c>
      <c r="J458" s="6">
        <f>'1'!J458</f>
        <v>4.7451942944329382E-2</v>
      </c>
      <c r="K458" s="6">
        <f>'1'!K458</f>
        <v>4.7451942944329382E-2</v>
      </c>
      <c r="L458" s="6">
        <f>'1'!L458</f>
        <v>0.17306253556530607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0.101701948153212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0.12712743519151501</v>
      </c>
      <c r="I459" s="6">
        <f>'1'!I459</f>
        <v>7.6276461114909003E-2</v>
      </c>
      <c r="J459" s="6">
        <f>'1'!J459</f>
        <v>4.7405672909251503E-2</v>
      </c>
      <c r="K459" s="6">
        <f>'1'!K459</f>
        <v>4.7405672909251503E-2</v>
      </c>
      <c r="L459" s="6">
        <f>'1'!L459</f>
        <v>0.1736096731268609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0.10101368912087801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0.1262671114010975</v>
      </c>
      <c r="I460" s="6">
        <f>'1'!I460</f>
        <v>7.5760266840658508E-2</v>
      </c>
      <c r="J460" s="6">
        <f>'1'!J460</f>
        <v>4.6928040738460033E-2</v>
      </c>
      <c r="K460" s="6">
        <f>'1'!K460</f>
        <v>4.6928040738460033E-2</v>
      </c>
      <c r="L460" s="6">
        <f>'1'!L460</f>
        <v>0.1724347848597246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0.100781261878817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0.12597657734852125</v>
      </c>
      <c r="I461" s="6">
        <f>'1'!I461</f>
        <v>7.5585946409112759E-2</v>
      </c>
      <c r="J461" s="6">
        <f>'1'!J461</f>
        <v>4.7187906754808343E-2</v>
      </c>
      <c r="K461" s="6">
        <f>'1'!K461</f>
        <v>4.7187906754808343E-2</v>
      </c>
      <c r="L461" s="6">
        <f>'1'!L461</f>
        <v>0.17203802139301894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0.101353414800202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0.12669176850025252</v>
      </c>
      <c r="I462" s="6">
        <f>'1'!I462</f>
        <v>7.6015061100151507E-2</v>
      </c>
      <c r="J462" s="6">
        <f>'1'!J462</f>
        <v>4.7647004725829681E-2</v>
      </c>
      <c r="K462" s="6">
        <f>'1'!K462</f>
        <v>4.7647004725829681E-2</v>
      </c>
      <c r="L462" s="6">
        <f>'1'!L462</f>
        <v>0.17301471145121317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0.10160095766892401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0.12700119708615501</v>
      </c>
      <c r="I463" s="6">
        <f>'1'!I463</f>
        <v>7.6200718251693E-2</v>
      </c>
      <c r="J463" s="6">
        <f>'1'!J463</f>
        <v>4.7624540637516956E-2</v>
      </c>
      <c r="K463" s="6">
        <f>'1'!K463</f>
        <v>4.7624540637516956E-2</v>
      </c>
      <c r="L463" s="6">
        <f>'1'!L463</f>
        <v>0.1734372779536657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0.101833683920996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0.12729210490124498</v>
      </c>
      <c r="I464" s="6">
        <f>'1'!I464</f>
        <v>7.6375262940746994E-2</v>
      </c>
      <c r="J464" s="6">
        <f>'1'!J464</f>
        <v>4.7437746355393849E-2</v>
      </c>
      <c r="K464" s="6">
        <f>'1'!K464</f>
        <v>4.7437746355393849E-2</v>
      </c>
      <c r="L464" s="6">
        <f>'1'!L464</f>
        <v>0.17383455184353644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0.101796973944996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0.12724621743124501</v>
      </c>
      <c r="I465" s="6">
        <f>'1'!I465</f>
        <v>7.6347730458747001E-2</v>
      </c>
      <c r="J465" s="6">
        <f>'1'!J465</f>
        <v>4.7482973347675553E-2</v>
      </c>
      <c r="K465" s="6">
        <f>'1'!K465</f>
        <v>4.7482973347675553E-2</v>
      </c>
      <c r="L465" s="6">
        <f>'1'!L465</f>
        <v>0.17377188630910387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0.10161359512544001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0.12701699390680002</v>
      </c>
      <c r="I466" s="6">
        <f>'1'!I466</f>
        <v>7.6210196344080008E-2</v>
      </c>
      <c r="J466" s="6">
        <f>'1'!J466</f>
        <v>4.7343948928930991E-2</v>
      </c>
      <c r="K466" s="6">
        <f>'1'!K466</f>
        <v>4.7343948928930991E-2</v>
      </c>
      <c r="L466" s="6">
        <f>'1'!L466</f>
        <v>0.17345885064459973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0.10144212780402199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0.1268026597550275</v>
      </c>
      <c r="I467" s="6">
        <f>'1'!I467</f>
        <v>7.6081595853016493E-2</v>
      </c>
      <c r="J467" s="6">
        <f>'1'!J467</f>
        <v>4.734798125433471E-2</v>
      </c>
      <c r="K467" s="6">
        <f>'1'!K467</f>
        <v>4.734798125433471E-2</v>
      </c>
      <c r="L467" s="6">
        <f>'1'!L467</f>
        <v>0.17316614842833075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0.101219498868244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0.12652437358530499</v>
      </c>
      <c r="I468" s="6">
        <f>'1'!I468</f>
        <v>7.5914624151182997E-2</v>
      </c>
      <c r="J468" s="6">
        <f>'1'!J468</f>
        <v>4.7430097605313692E-2</v>
      </c>
      <c r="K468" s="6">
        <f>'1'!K468</f>
        <v>4.7430097605313692E-2</v>
      </c>
      <c r="L468" s="6">
        <f>'1'!L468</f>
        <v>0.17278611109894967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0.10131370858555901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0.12664213573194877</v>
      </c>
      <c r="I469" s="6">
        <f>'1'!I469</f>
        <v>7.5985281439169258E-2</v>
      </c>
      <c r="J469" s="6">
        <f>'1'!J469</f>
        <v>4.7191540910492713E-2</v>
      </c>
      <c r="K469" s="6">
        <f>'1'!K469</f>
        <v>4.7191540910492713E-2</v>
      </c>
      <c r="L469" s="6">
        <f>'1'!L469</f>
        <v>0.17294693120638549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0.101910280829124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0.12738785103640499</v>
      </c>
      <c r="I470" s="6">
        <f>'1'!I470</f>
        <v>7.6432710621842995E-2</v>
      </c>
      <c r="J470" s="6">
        <f>'1'!J470</f>
        <v>4.6804285858190166E-2</v>
      </c>
      <c r="K470" s="6">
        <f>'1'!K470</f>
        <v>4.6804285858190166E-2</v>
      </c>
      <c r="L470" s="6">
        <f>'1'!L470</f>
        <v>0.17396530611544672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0.10161203722696099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0.12701504653370124</v>
      </c>
      <c r="I471" s="6">
        <f>'1'!I471</f>
        <v>7.6209027920220745E-2</v>
      </c>
      <c r="J471" s="6">
        <f>'1'!J471</f>
        <v>4.6963483020360186E-2</v>
      </c>
      <c r="K471" s="6">
        <f>'1'!K471</f>
        <v>4.6963483020360186E-2</v>
      </c>
      <c r="L471" s="6">
        <f>'1'!L471</f>
        <v>0.17345619124376604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0.101311069053063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0.12663883631632875</v>
      </c>
      <c r="I472" s="6">
        <f>'1'!I472</f>
        <v>7.5983301789797258E-2</v>
      </c>
      <c r="J472" s="6">
        <f>'1'!J472</f>
        <v>4.6948694511871177E-2</v>
      </c>
      <c r="K472" s="6">
        <f>'1'!K472</f>
        <v>4.6948694511871177E-2</v>
      </c>
      <c r="L472" s="6">
        <f>'1'!L472</f>
        <v>0.1729424254089828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0.101157482621223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0.12644685327652874</v>
      </c>
      <c r="I473" s="6">
        <f>'1'!I473</f>
        <v>7.5868111965917251E-2</v>
      </c>
      <c r="J473" s="6">
        <f>'1'!J473</f>
        <v>4.7499002778732577E-2</v>
      </c>
      <c r="K473" s="6">
        <f>'1'!K473</f>
        <v>4.7499002778732577E-2</v>
      </c>
      <c r="L473" s="6">
        <f>'1'!L473</f>
        <v>0.17268024665319048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0.10159549841231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0.12699437301538749</v>
      </c>
      <c r="I474" s="6">
        <f>'1'!I474</f>
        <v>7.6196623809232505E-2</v>
      </c>
      <c r="J474" s="6">
        <f>'1'!J474</f>
        <v>4.7434127792129972E-2</v>
      </c>
      <c r="K474" s="6">
        <f>'1'!K474</f>
        <v>4.7434127792129972E-2</v>
      </c>
      <c r="L474" s="6">
        <f>'1'!L474</f>
        <v>0.1734279587638814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0.101548948364357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0.12693618545544624</v>
      </c>
      <c r="I475" s="6">
        <f>'1'!I475</f>
        <v>7.6161711273267749E-2</v>
      </c>
      <c r="J475" s="6">
        <f>'1'!J475</f>
        <v>4.7393867105484495E-2</v>
      </c>
      <c r="K475" s="6">
        <f>'1'!K475</f>
        <v>4.7393867105484495E-2</v>
      </c>
      <c r="L475" s="6">
        <f>'1'!L475</f>
        <v>0.17334849579629907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0.101252098167338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0.1265651227091725</v>
      </c>
      <c r="I476" s="6">
        <f>'1'!I476</f>
        <v>7.5939073625503506E-2</v>
      </c>
      <c r="J476" s="6">
        <f>'1'!J476</f>
        <v>4.7368415470564064E-2</v>
      </c>
      <c r="K476" s="6">
        <f>'1'!K476</f>
        <v>4.7368415470564064E-2</v>
      </c>
      <c r="L476" s="6">
        <f>'1'!L476</f>
        <v>0.1728417595281356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0.10116121310032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0.1264515163754</v>
      </c>
      <c r="I477" s="6">
        <f>'1'!I477</f>
        <v>7.5870909825240002E-2</v>
      </c>
      <c r="J477" s="6">
        <f>'1'!J477</f>
        <v>4.7202151204145171E-2</v>
      </c>
      <c r="K477" s="6">
        <f>'1'!K477</f>
        <v>4.7202151204145171E-2</v>
      </c>
      <c r="L477" s="6">
        <f>'1'!L477</f>
        <v>0.17268661474415037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0.10131666291641001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0.12664582864551249</v>
      </c>
      <c r="I478" s="6">
        <f>'1'!I478</f>
        <v>7.5987497187307504E-2</v>
      </c>
      <c r="J478" s="6">
        <f>'1'!J478</f>
        <v>4.7093083839397212E-2</v>
      </c>
      <c r="K478" s="6">
        <f>'1'!K478</f>
        <v>4.7093083839397212E-2</v>
      </c>
      <c r="L478" s="6">
        <f>'1'!L478</f>
        <v>0.17295197437834695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0.10142189697499999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0.12677737121874999</v>
      </c>
      <c r="I479" s="6">
        <f>'1'!I479</f>
        <v>7.606642273125E-2</v>
      </c>
      <c r="J479" s="6">
        <f>'1'!J479</f>
        <v>4.711669482914408E-2</v>
      </c>
      <c r="K479" s="6">
        <f>'1'!K479</f>
        <v>4.711669482914408E-2</v>
      </c>
      <c r="L479" s="6">
        <f>'1'!L479</f>
        <v>0.17313161351845563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0.101580943565244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0.12697617945655498</v>
      </c>
      <c r="I480" s="6">
        <f>'1'!I480</f>
        <v>7.6185707673932998E-2</v>
      </c>
      <c r="J480" s="6">
        <f>'1'!J480</f>
        <v>4.7085569709327084E-2</v>
      </c>
      <c r="K480" s="6">
        <f>'1'!K480</f>
        <v>4.7085569709327084E-2</v>
      </c>
      <c r="L480" s="6">
        <f>'1'!L480</f>
        <v>0.1734031130034272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0.101520686977663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0.12690085872207876</v>
      </c>
      <c r="I481" s="6">
        <f>'1'!I481</f>
        <v>7.6140515233247247E-2</v>
      </c>
      <c r="J481" s="6">
        <f>'1'!J481</f>
        <v>4.6936450604633237E-2</v>
      </c>
      <c r="K481" s="6">
        <f>'1'!K481</f>
        <v>4.6936450604633237E-2</v>
      </c>
      <c r="L481" s="6">
        <f>'1'!L481</f>
        <v>0.17330025237328553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0.101657697560915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0.12707212195114376</v>
      </c>
      <c r="I482" s="6">
        <f>'1'!I482</f>
        <v>7.6243273170686243E-2</v>
      </c>
      <c r="J482" s="6">
        <f>'1'!J482</f>
        <v>4.7134811109255111E-2</v>
      </c>
      <c r="K482" s="6">
        <f>'1'!K482</f>
        <v>4.7134811109255111E-2</v>
      </c>
      <c r="L482" s="6">
        <f>'1'!L482</f>
        <v>0.17353413543064314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0.101513961113104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0.12689245139138</v>
      </c>
      <c r="I483" s="6">
        <f>'1'!I483</f>
        <v>7.6135470834827995E-2</v>
      </c>
      <c r="J483" s="6">
        <f>'1'!J483</f>
        <v>4.7814037269033001E-2</v>
      </c>
      <c r="K483" s="6">
        <f>'1'!K483</f>
        <v>4.7814037269033001E-2</v>
      </c>
      <c r="L483" s="6">
        <f>'1'!L483</f>
        <v>0.1732887710283478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0.10086271959153099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0.12607839948941374</v>
      </c>
      <c r="I484" s="6">
        <f>'1'!I484</f>
        <v>7.5647039693648249E-2</v>
      </c>
      <c r="J484" s="6">
        <f>'1'!J484</f>
        <v>4.8090770465645125E-2</v>
      </c>
      <c r="K484" s="6">
        <f>'1'!K484</f>
        <v>4.8090770465645125E-2</v>
      </c>
      <c r="L484" s="6">
        <f>'1'!L484</f>
        <v>0.17217707327093018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0.10049632750245199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0.12562040937806498</v>
      </c>
      <c r="I485" s="6">
        <f>'1'!I485</f>
        <v>7.5372245626839002E-2</v>
      </c>
      <c r="J485" s="6">
        <f>'1'!J485</f>
        <v>4.7640807187698017E-2</v>
      </c>
      <c r="K485" s="6">
        <f>'1'!K485</f>
        <v>4.7640807187698017E-2</v>
      </c>
      <c r="L485" s="6">
        <f>'1'!L485</f>
        <v>0.17155162595181447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0.100931328744052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0.12616416093006499</v>
      </c>
      <c r="I486" s="6">
        <f>'1'!I486</f>
        <v>7.5698496558039008E-2</v>
      </c>
      <c r="J486" s="6">
        <f>'1'!J486</f>
        <v>4.7494988588700347E-2</v>
      </c>
      <c r="K486" s="6">
        <f>'1'!K486</f>
        <v>4.7494988588700347E-2</v>
      </c>
      <c r="L486" s="6">
        <f>'1'!L486</f>
        <v>0.17229419209469882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0.10080270690332301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0.12600338362915375</v>
      </c>
      <c r="I487" s="6">
        <f>'1'!I487</f>
        <v>7.5602030177492258E-2</v>
      </c>
      <c r="J487" s="6">
        <f>'1'!J487</f>
        <v>4.734000779725369E-2</v>
      </c>
      <c r="K487" s="6">
        <f>'1'!K487</f>
        <v>4.734000779725369E-2</v>
      </c>
      <c r="L487" s="6">
        <f>'1'!L487</f>
        <v>0.17207462898768444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0.100749967870344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0.12593745983793</v>
      </c>
      <c r="I488" s="6">
        <f>'1'!I488</f>
        <v>7.5562475902757997E-2</v>
      </c>
      <c r="J488" s="6">
        <f>'1'!J488</f>
        <v>4.733858198533783E-2</v>
      </c>
      <c r="K488" s="6">
        <f>'1'!K488</f>
        <v>4.733858198533783E-2</v>
      </c>
      <c r="L488" s="6">
        <f>'1'!L488</f>
        <v>0.17198460115200601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0.100578907270078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0.12572363408759749</v>
      </c>
      <c r="I489" s="6">
        <f>'1'!I489</f>
        <v>7.5434180452558494E-2</v>
      </c>
      <c r="J489" s="6">
        <f>'1'!J489</f>
        <v>4.7266901418139363E-2</v>
      </c>
      <c r="K489" s="6">
        <f>'1'!K489</f>
        <v>4.7266901418139363E-2</v>
      </c>
      <c r="L489" s="6">
        <f>'1'!L489</f>
        <v>0.17169259322653022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0.100303562427261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0.12537945303407624</v>
      </c>
      <c r="I490" s="6">
        <f>'1'!I490</f>
        <v>7.5227671820445749E-2</v>
      </c>
      <c r="J490" s="6">
        <f>'1'!J490</f>
        <v>4.7419361194197526E-2</v>
      </c>
      <c r="K490" s="6">
        <f>'1'!K490</f>
        <v>4.7419361194197526E-2</v>
      </c>
      <c r="L490" s="6">
        <f>'1'!L490</f>
        <v>0.17122256753846168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0.100291254720483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0.12536406840060377</v>
      </c>
      <c r="I491" s="6">
        <f>'1'!I491</f>
        <v>7.5218441040362252E-2</v>
      </c>
      <c r="J491" s="6">
        <f>'1'!J491</f>
        <v>4.7578031420397189E-2</v>
      </c>
      <c r="K491" s="6">
        <f>'1'!K491</f>
        <v>4.7578031420397189E-2</v>
      </c>
      <c r="L491" s="6">
        <f>'1'!L491</f>
        <v>0.17120155774475104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0.10022415623287401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0.12528019529109252</v>
      </c>
      <c r="I492" s="6">
        <f>'1'!I492</f>
        <v>7.5168117174655505E-2</v>
      </c>
      <c r="J492" s="6">
        <f>'1'!J492</f>
        <v>4.7613171912567372E-2</v>
      </c>
      <c r="K492" s="6">
        <f>'1'!K492</f>
        <v>4.7613171912567372E-2</v>
      </c>
      <c r="L492" s="6">
        <f>'1'!L492</f>
        <v>0.17108701769205159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9.9844832226867103E-2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0.12480604028358389</v>
      </c>
      <c r="I493" s="6">
        <f>'1'!I493</f>
        <v>7.488362417015032E-2</v>
      </c>
      <c r="J493" s="6">
        <f>'1'!J493</f>
        <v>4.7362598643477249E-2</v>
      </c>
      <c r="K493" s="6">
        <f>'1'!K493</f>
        <v>4.7362598643477249E-2</v>
      </c>
      <c r="L493" s="6">
        <f>'1'!L493</f>
        <v>0.17043949502520139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0.100615597394318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0.1257694967428975</v>
      </c>
      <c r="I494" s="6">
        <f>'1'!I494</f>
        <v>7.546169804573849E-2</v>
      </c>
      <c r="J494" s="6">
        <f>'1'!J494</f>
        <v>4.7374528761278366E-2</v>
      </c>
      <c r="K494" s="6">
        <f>'1'!K494</f>
        <v>4.7374528761278366E-2</v>
      </c>
      <c r="L494" s="6">
        <f>'1'!L494</f>
        <v>0.17175522487314032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0.10100255196571201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0.12625318995714002</v>
      </c>
      <c r="I495" s="6">
        <f>'1'!I495</f>
        <v>7.5751913974284005E-2</v>
      </c>
      <c r="J495" s="6">
        <f>'1'!J495</f>
        <v>4.6925969735058283E-2</v>
      </c>
      <c r="K495" s="6">
        <f>'1'!K495</f>
        <v>4.6925969735058283E-2</v>
      </c>
      <c r="L495" s="6">
        <f>'1'!L495</f>
        <v>0.17241577324880619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0.10081911910050601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0.12602389887563251</v>
      </c>
      <c r="I496" s="6">
        <f>'1'!I496</f>
        <v>7.5614339325379504E-2</v>
      </c>
      <c r="J496" s="6">
        <f>'1'!J496</f>
        <v>4.7172358541622474E-2</v>
      </c>
      <c r="K496" s="6">
        <f>'1'!K496</f>
        <v>4.7172358541622474E-2</v>
      </c>
      <c r="L496" s="6">
        <f>'1'!L496</f>
        <v>0.17210264532601396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0.100651310283495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0.12581413785436873</v>
      </c>
      <c r="I497" s="6">
        <f>'1'!I497</f>
        <v>7.5488482712621249E-2</v>
      </c>
      <c r="J497" s="6">
        <f>'1'!J497</f>
        <v>4.7538388292784242E-2</v>
      </c>
      <c r="K497" s="6">
        <f>'1'!K497</f>
        <v>4.7538388292784242E-2</v>
      </c>
      <c r="L497" s="6">
        <f>'1'!L497</f>
        <v>0.17181618833676143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0.100424866736566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0.12553108342070751</v>
      </c>
      <c r="I498" s="6">
        <f>'1'!I498</f>
        <v>7.5318650052424496E-2</v>
      </c>
      <c r="J498" s="6">
        <f>'1'!J498</f>
        <v>4.7344085168409537E-2</v>
      </c>
      <c r="K498" s="6">
        <f>'1'!K498</f>
        <v>4.7344085168409537E-2</v>
      </c>
      <c r="L498" s="6">
        <f>'1'!L498</f>
        <v>0.17142963929932506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0.100285844251381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0.12535730531422626</v>
      </c>
      <c r="I499" s="6">
        <f>'1'!I499</f>
        <v>7.5214383188535752E-2</v>
      </c>
      <c r="J499" s="6">
        <f>'1'!J499</f>
        <v>4.7246461907744661E-2</v>
      </c>
      <c r="K499" s="6">
        <f>'1'!K499</f>
        <v>4.7246461907744661E-2</v>
      </c>
      <c r="L499" s="6">
        <f>'1'!L499</f>
        <v>0.17119232183738328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0.10042118037152201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0.12552647546440251</v>
      </c>
      <c r="I500" s="6">
        <f>'1'!I500</f>
        <v>7.5315885278641498E-2</v>
      </c>
      <c r="J500" s="6">
        <f>'1'!J500</f>
        <v>4.7069016919186288E-2</v>
      </c>
      <c r="K500" s="6">
        <f>'1'!K500</f>
        <v>4.7069016919186288E-2</v>
      </c>
      <c r="L500" s="6">
        <f>'1'!L500</f>
        <v>0.17142334651298285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0.101143434735395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0.12642929341924375</v>
      </c>
      <c r="I501" s="6">
        <f>'1'!I501</f>
        <v>7.5857576051546249E-2</v>
      </c>
      <c r="J501" s="6">
        <f>'1'!J501</f>
        <v>4.7328104752918619E-2</v>
      </c>
      <c r="K501" s="6">
        <f>'1'!K501</f>
        <v>4.7328104752918619E-2</v>
      </c>
      <c r="L501" s="6">
        <f>'1'!L501</f>
        <v>0.17265626629773997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0.101322333775775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0.12665291721971875</v>
      </c>
      <c r="I502" s="6">
        <f>'1'!I502</f>
        <v>7.5991750331831254E-2</v>
      </c>
      <c r="J502" s="6">
        <f>'1'!J502</f>
        <v>4.7120572141464437E-2</v>
      </c>
      <c r="K502" s="6">
        <f>'1'!K502</f>
        <v>4.7120572141464437E-2</v>
      </c>
      <c r="L502" s="6">
        <f>'1'!L502</f>
        <v>0.17296165478328099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0.101223242726349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0.12652905340793624</v>
      </c>
      <c r="I503" s="6">
        <f>'1'!I503</f>
        <v>7.5917432044761757E-2</v>
      </c>
      <c r="J503" s="6">
        <f>'1'!J503</f>
        <v>4.6906767990543025E-2</v>
      </c>
      <c r="K503" s="6">
        <f>'1'!K503</f>
        <v>4.6906767990543025E-2</v>
      </c>
      <c r="L503" s="6">
        <f>'1'!L503</f>
        <v>0.1727925020284613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0.100906142208991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0.12613267776123874</v>
      </c>
      <c r="I504" s="6">
        <f>'1'!I504</f>
        <v>7.5679606656743253E-2</v>
      </c>
      <c r="J504" s="6">
        <f>'1'!J504</f>
        <v>4.7198611369326987E-2</v>
      </c>
      <c r="K504" s="6">
        <f>'1'!K504</f>
        <v>4.7198611369326987E-2</v>
      </c>
      <c r="L504" s="6">
        <f>'1'!L504</f>
        <v>0.1722511975778922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0.101005847835163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0.12625730979395375</v>
      </c>
      <c r="I505" s="6">
        <f>'1'!I505</f>
        <v>7.575438587637226E-2</v>
      </c>
      <c r="J505" s="6">
        <f>'1'!J505</f>
        <v>4.7811268751258032E-2</v>
      </c>
      <c r="K505" s="6">
        <f>'1'!K505</f>
        <v>4.7811268751258032E-2</v>
      </c>
      <c r="L505" s="6">
        <f>'1'!L505</f>
        <v>0.172421399442094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0.100547443945498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0.12568430493187249</v>
      </c>
      <c r="I506" s="6">
        <f>'1'!I506</f>
        <v>7.5410582959123507E-2</v>
      </c>
      <c r="J506" s="6">
        <f>'1'!J506</f>
        <v>4.7393009074412622E-2</v>
      </c>
      <c r="K506" s="6">
        <f>'1'!K506</f>
        <v>4.7393009074412622E-2</v>
      </c>
      <c r="L506" s="6">
        <f>'1'!L506</f>
        <v>0.17163888395551816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0.10109562011522701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0.12636952514403377</v>
      </c>
      <c r="I507" s="6">
        <f>'1'!I507</f>
        <v>7.5821715086420258E-2</v>
      </c>
      <c r="J507" s="6">
        <f>'1'!J507</f>
        <v>4.7161759805818354E-2</v>
      </c>
      <c r="K507" s="6">
        <f>'1'!K507</f>
        <v>4.7161759805818354E-2</v>
      </c>
      <c r="L507" s="6">
        <f>'1'!L507</f>
        <v>0.17257464465008437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0.101120383029648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0.12640047878706001</v>
      </c>
      <c r="I508" s="6">
        <f>'1'!I508</f>
        <v>7.5840287272236004E-2</v>
      </c>
      <c r="J508" s="6">
        <f>'1'!J508</f>
        <v>4.6973943157867203E-2</v>
      </c>
      <c r="K508" s="6">
        <f>'1'!K508</f>
        <v>4.6973943157867203E-2</v>
      </c>
      <c r="L508" s="6">
        <f>'1'!L508</f>
        <v>0.17261691602793272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0.10083517428201901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0.12604396785252375</v>
      </c>
      <c r="I509" s="6">
        <f>'1'!I509</f>
        <v>7.5626380711514257E-2</v>
      </c>
      <c r="J509" s="6">
        <f>'1'!J509</f>
        <v>4.6771156979357541E-2</v>
      </c>
      <c r="K509" s="6">
        <f>'1'!K509</f>
        <v>4.6771156979357541E-2</v>
      </c>
      <c r="L509" s="6">
        <f>'1'!L509</f>
        <v>0.17213005222298181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0.10017929193000701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0.12522411491250876</v>
      </c>
      <c r="I510" s="6">
        <f>'1'!I510</f>
        <v>7.5134468947505251E-2</v>
      </c>
      <c r="J510" s="6">
        <f>'1'!J510</f>
        <v>4.7685266304013083E-2</v>
      </c>
      <c r="K510" s="6">
        <f>'1'!K510</f>
        <v>4.7685266304013083E-2</v>
      </c>
      <c r="L510" s="6">
        <f>'1'!L510</f>
        <v>0.17101043236505206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0.100173171083524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0.12521646385440499</v>
      </c>
      <c r="I511" s="6">
        <f>'1'!I511</f>
        <v>7.5129878312643006E-2</v>
      </c>
      <c r="J511" s="6">
        <f>'1'!J511</f>
        <v>4.7822980865227904E-2</v>
      </c>
      <c r="K511" s="6">
        <f>'1'!K511</f>
        <v>4.7822980865227904E-2</v>
      </c>
      <c r="L511" s="6">
        <f>'1'!L511</f>
        <v>0.1709999838124287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0.100741612772837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0.12592701596604625</v>
      </c>
      <c r="I512" s="6">
        <f>'1'!I512</f>
        <v>7.5556209579627748E-2</v>
      </c>
      <c r="J512" s="6">
        <f>'1'!J512</f>
        <v>4.7396446569743469E-2</v>
      </c>
      <c r="K512" s="6">
        <f>'1'!K512</f>
        <v>4.7396446569743469E-2</v>
      </c>
      <c r="L512" s="6">
        <f>'1'!L512</f>
        <v>0.17197033863517647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0.100481022760999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0.12560127845124874</v>
      </c>
      <c r="I513" s="6">
        <f>'1'!I513</f>
        <v>7.5360767070749249E-2</v>
      </c>
      <c r="J513" s="6">
        <f>'1'!J513</f>
        <v>4.7501405774773534E-2</v>
      </c>
      <c r="K513" s="6">
        <f>'1'!K513</f>
        <v>4.7501405774773534E-2</v>
      </c>
      <c r="L513" s="6">
        <f>'1'!L513</f>
        <v>0.17152550008884729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0.1003864613857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0.125483076732125</v>
      </c>
      <c r="I514" s="6">
        <f>'1'!I514</f>
        <v>7.5289846039274994E-2</v>
      </c>
      <c r="J514" s="6">
        <f>'1'!J514</f>
        <v>4.7420020838770484E-2</v>
      </c>
      <c r="K514" s="6">
        <f>'1'!K514</f>
        <v>4.7420020838770484E-2</v>
      </c>
      <c r="L514" s="6">
        <f>'1'!L514</f>
        <v>0.17136407968585407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0.100375672695018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0.12546959086877249</v>
      </c>
      <c r="I515" s="6">
        <f>'1'!I515</f>
        <v>7.5281754521263497E-2</v>
      </c>
      <c r="J515" s="6">
        <f>'1'!J515</f>
        <v>4.7099259816566555E-2</v>
      </c>
      <c r="K515" s="6">
        <f>'1'!K515</f>
        <v>4.7099259816566555E-2</v>
      </c>
      <c r="L515" s="6">
        <f>'1'!L515</f>
        <v>0.1713456629190489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0.10061330054824801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0.12576662568531</v>
      </c>
      <c r="I516" s="6">
        <f>'1'!I516</f>
        <v>7.5459975411186E-2</v>
      </c>
      <c r="J516" s="6">
        <f>'1'!J516</f>
        <v>4.738424850496098E-2</v>
      </c>
      <c r="K516" s="6">
        <f>'1'!K516</f>
        <v>4.738424850496098E-2</v>
      </c>
      <c r="L516" s="6">
        <f>'1'!L516</f>
        <v>0.17175130405645317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0.100968274928027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0.12621034366003375</v>
      </c>
      <c r="I517" s="6">
        <f>'1'!I517</f>
        <v>7.5726206196020246E-2</v>
      </c>
      <c r="J517" s="6">
        <f>'1'!J517</f>
        <v>4.7374600460492147E-2</v>
      </c>
      <c r="K517" s="6">
        <f>'1'!K517</f>
        <v>4.7374600460492147E-2</v>
      </c>
      <c r="L517" s="6">
        <f>'1'!L517</f>
        <v>0.17235726084647457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0.100436535682093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0.12554566960261626</v>
      </c>
      <c r="I518" s="6">
        <f>'1'!I518</f>
        <v>7.5327401761569754E-2</v>
      </c>
      <c r="J518" s="6">
        <f>'1'!J518</f>
        <v>4.7497301517915744E-2</v>
      </c>
      <c r="K518" s="6">
        <f>'1'!K518</f>
        <v>4.7497301517915744E-2</v>
      </c>
      <c r="L518" s="6">
        <f>'1'!L518</f>
        <v>0.17144955869964593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0.10017339363203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0.12521674204003749</v>
      </c>
      <c r="I519" s="6">
        <f>'1'!I519</f>
        <v>7.5130045224022501E-2</v>
      </c>
      <c r="J519" s="6">
        <f>'1'!J519</f>
        <v>4.7072352742852541E-2</v>
      </c>
      <c r="K519" s="6">
        <f>'1'!K519</f>
        <v>4.7072352742852541E-2</v>
      </c>
      <c r="L519" s="6">
        <f>'1'!L519</f>
        <v>0.17100036371246094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0.10049366652967499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0.12561708316209375</v>
      </c>
      <c r="I520" s="6">
        <f>'1'!I520</f>
        <v>7.5370249897256242E-2</v>
      </c>
      <c r="J520" s="6">
        <f>'1'!J520</f>
        <v>4.7108495340282809E-2</v>
      </c>
      <c r="K520" s="6">
        <f>'1'!K520</f>
        <v>4.7108495340282809E-2</v>
      </c>
      <c r="L520" s="6">
        <f>'1'!L520</f>
        <v>0.17154708355491446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0.1005365056068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0.12567063200849998</v>
      </c>
      <c r="I521" s="6">
        <f>'1'!I521</f>
        <v>7.5402379205099998E-2</v>
      </c>
      <c r="J521" s="6">
        <f>'1'!J521</f>
        <v>4.7445541435457372E-2</v>
      </c>
      <c r="K521" s="6">
        <f>'1'!K521</f>
        <v>4.7445541435457372E-2</v>
      </c>
      <c r="L521" s="6">
        <f>'1'!L521</f>
        <v>0.17162021173300526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0.100101962484115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0.12512745310514375</v>
      </c>
      <c r="I522" s="6">
        <f>'1'!I522</f>
        <v>7.5076471863086247E-2</v>
      </c>
      <c r="J522" s="6">
        <f>'1'!J522</f>
        <v>4.7143411936038632E-2</v>
      </c>
      <c r="K522" s="6">
        <f>'1'!K522</f>
        <v>4.7143411936038632E-2</v>
      </c>
      <c r="L522" s="6">
        <f>'1'!L522</f>
        <v>0.17087842761914326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0.10024480656007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0.1253060082000875</v>
      </c>
      <c r="I523" s="6">
        <f>'1'!I523</f>
        <v>7.5183604920052494E-2</v>
      </c>
      <c r="J523" s="6">
        <f>'1'!J523</f>
        <v>4.7229680777380739E-2</v>
      </c>
      <c r="K523" s="6">
        <f>'1'!K523</f>
        <v>4.7229680777380739E-2</v>
      </c>
      <c r="L523" s="6">
        <f>'1'!L523</f>
        <v>0.17112226870365521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0.100600634949513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0.12575079368689127</v>
      </c>
      <c r="I524" s="6">
        <f>'1'!I524</f>
        <v>7.5450476212134757E-2</v>
      </c>
      <c r="J524" s="6">
        <f>'1'!J524</f>
        <v>4.7153370094531043E-2</v>
      </c>
      <c r="K524" s="6">
        <f>'1'!K524</f>
        <v>4.7153370094531043E-2</v>
      </c>
      <c r="L524" s="6">
        <f>'1'!L524</f>
        <v>0.1717296833255206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0.100651840023234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0.1258148000290425</v>
      </c>
      <c r="I525" s="6">
        <f>'1'!I525</f>
        <v>7.54888800174255E-2</v>
      </c>
      <c r="J525" s="6">
        <f>'1'!J525</f>
        <v>4.7411841324851593E-2</v>
      </c>
      <c r="K525" s="6">
        <f>'1'!K525</f>
        <v>4.7411841324851593E-2</v>
      </c>
      <c r="L525" s="6">
        <f>'1'!L525</f>
        <v>0.1718170926256625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0.100745929658367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0.12593241207295874</v>
      </c>
      <c r="I526" s="6">
        <f>'1'!I526</f>
        <v>7.5559447243775252E-2</v>
      </c>
      <c r="J526" s="6">
        <f>'1'!J526</f>
        <v>4.7315621877567667E-2</v>
      </c>
      <c r="K526" s="6">
        <f>'1'!K526</f>
        <v>4.7315621877567667E-2</v>
      </c>
      <c r="L526" s="6">
        <f>'1'!L526</f>
        <v>0.17197770774756219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0.10060576834915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0.12575721043643751</v>
      </c>
      <c r="I527" s="6">
        <f>'1'!I527</f>
        <v>7.5454326261862492E-2</v>
      </c>
      <c r="J527" s="6">
        <f>'1'!J527</f>
        <v>4.7000724416958989E-2</v>
      </c>
      <c r="K527" s="6">
        <f>'1'!K527</f>
        <v>4.7000724416958989E-2</v>
      </c>
      <c r="L527" s="6">
        <f>'1'!L527</f>
        <v>0.17173844626319479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0.10081631863661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0.1260203982957625</v>
      </c>
      <c r="I528" s="6">
        <f>'1'!I528</f>
        <v>7.5612238977457502E-2</v>
      </c>
      <c r="J528" s="6">
        <f>'1'!J528</f>
        <v>4.7241118054167898E-2</v>
      </c>
      <c r="K528" s="6">
        <f>'1'!K528</f>
        <v>4.7241118054167898E-2</v>
      </c>
      <c r="L528" s="6">
        <f>'1'!L528</f>
        <v>0.17209786481167361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0.100572598230267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0.12571574778783376</v>
      </c>
      <c r="I529" s="6">
        <f>'1'!I529</f>
        <v>7.5429448672700253E-2</v>
      </c>
      <c r="J529" s="6">
        <f>'1'!J529</f>
        <v>4.7193303697242589E-2</v>
      </c>
      <c r="K529" s="6">
        <f>'1'!K529</f>
        <v>4.7193303697242589E-2</v>
      </c>
      <c r="L529" s="6">
        <f>'1'!L529</f>
        <v>0.17168182341966595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0.100663957674636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0.12582994709329501</v>
      </c>
      <c r="I530" s="6">
        <f>'1'!I530</f>
        <v>7.5497968255977002E-2</v>
      </c>
      <c r="J530" s="6">
        <f>'1'!J530</f>
        <v>4.6864262940778355E-2</v>
      </c>
      <c r="K530" s="6">
        <f>'1'!K530</f>
        <v>4.6864262940778355E-2</v>
      </c>
      <c r="L530" s="6">
        <f>'1'!L530</f>
        <v>0.1718377779865348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0.10040819148632101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0.12551023935790126</v>
      </c>
      <c r="I531" s="6">
        <f>'1'!I531</f>
        <v>7.530614361474075E-2</v>
      </c>
      <c r="J531" s="6">
        <f>'1'!J531</f>
        <v>4.6594109117885932E-2</v>
      </c>
      <c r="K531" s="6">
        <f>'1'!K531</f>
        <v>4.6594109117885932E-2</v>
      </c>
      <c r="L531" s="6">
        <f>'1'!L531</f>
        <v>0.17140117391791485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0.100326459758141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0.12540807469767626</v>
      </c>
      <c r="I532" s="6">
        <f>'1'!I532</f>
        <v>7.5244844818605744E-2</v>
      </c>
      <c r="J532" s="6">
        <f>'1'!J532</f>
        <v>4.6436373267103433E-2</v>
      </c>
      <c r="K532" s="6">
        <f>'1'!K532</f>
        <v>4.6436373267103433E-2</v>
      </c>
      <c r="L532" s="6">
        <f>'1'!L532</f>
        <v>0.17126165428361986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0.100298443691464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0.12537305461432999</v>
      </c>
      <c r="I533" s="6">
        <f>'1'!I533</f>
        <v>7.5223832768597995E-2</v>
      </c>
      <c r="J533" s="6">
        <f>'1'!J533</f>
        <v>4.6512241720460278E-2</v>
      </c>
      <c r="K533" s="6">
        <f>'1'!K533</f>
        <v>4.6512241720460278E-2</v>
      </c>
      <c r="L533" s="6">
        <f>'1'!L533</f>
        <v>0.17121382963260365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9.9878521242447199E-2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0.12484815155305901</v>
      </c>
      <c r="I534" s="6">
        <f>'1'!I534</f>
        <v>7.4908890931835392E-2</v>
      </c>
      <c r="J534" s="6">
        <f>'1'!J534</f>
        <v>4.6343827137970334E-2</v>
      </c>
      <c r="K534" s="6">
        <f>'1'!K534</f>
        <v>4.6343827137970334E-2</v>
      </c>
      <c r="L534" s="6">
        <f>'1'!L534</f>
        <v>0.17049700364808454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9.9737217162951697E-2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0.12467152145368962</v>
      </c>
      <c r="I535" s="6">
        <f>'1'!I535</f>
        <v>7.4802912872213773E-2</v>
      </c>
      <c r="J535" s="6">
        <f>'1'!J535</f>
        <v>4.67205716172166E-2</v>
      </c>
      <c r="K535" s="6">
        <f>'1'!K535</f>
        <v>4.67205716172166E-2</v>
      </c>
      <c r="L535" s="6">
        <f>'1'!L535</f>
        <v>0.17025579140487609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9.9529059720558005E-2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0.12441132465069751</v>
      </c>
      <c r="I536" s="6">
        <f>'1'!I536</f>
        <v>7.4646794790418497E-2</v>
      </c>
      <c r="J536" s="6">
        <f>'1'!J536</f>
        <v>4.688060534717866E-2</v>
      </c>
      <c r="K536" s="6">
        <f>'1'!K536</f>
        <v>4.688060534717866E-2</v>
      </c>
      <c r="L536" s="6">
        <f>'1'!L536</f>
        <v>0.16990045754756933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9.98538007738176E-2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0.124817250967272</v>
      </c>
      <c r="I537" s="6">
        <f>'1'!I537</f>
        <v>7.4890350580363196E-2</v>
      </c>
      <c r="J537" s="6">
        <f>'1'!J537</f>
        <v>4.66262977650755E-2</v>
      </c>
      <c r="K537" s="6">
        <f>'1'!K537</f>
        <v>4.66262977650755E-2</v>
      </c>
      <c r="L537" s="6">
        <f>'1'!L537</f>
        <v>0.17045480472705835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0.10029786696592501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0.12537233370740625</v>
      </c>
      <c r="I538" s="6">
        <f>'1'!I538</f>
        <v>7.5223400224443751E-2</v>
      </c>
      <c r="J538" s="6">
        <f>'1'!J538</f>
        <v>4.6784983658463362E-2</v>
      </c>
      <c r="K538" s="6">
        <f>'1'!K538</f>
        <v>4.6784983658463362E-2</v>
      </c>
      <c r="L538" s="6">
        <f>'1'!L538</f>
        <v>0.17121284513688723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0.100667926233888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0.12583490779236001</v>
      </c>
      <c r="I539" s="6">
        <f>'1'!I539</f>
        <v>7.5500944675416001E-2</v>
      </c>
      <c r="J539" s="6">
        <f>'1'!J539</f>
        <v>4.7200118108895961E-2</v>
      </c>
      <c r="K539" s="6">
        <f>'1'!K539</f>
        <v>4.7200118108895961E-2</v>
      </c>
      <c r="L539" s="6">
        <f>'1'!L539</f>
        <v>0.171844552490731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0.100432169929992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0.12554021241249</v>
      </c>
      <c r="I540" s="6">
        <f>'1'!I540</f>
        <v>7.5324127447494005E-2</v>
      </c>
      <c r="J540" s="6">
        <f>'1'!J540</f>
        <v>4.7140694644249068E-2</v>
      </c>
      <c r="K540" s="6">
        <f>'1'!K540</f>
        <v>4.7140694644249068E-2</v>
      </c>
      <c r="L540" s="6">
        <f>'1'!L540</f>
        <v>0.17144210616988648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0.1001923547203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0.12524044340037499</v>
      </c>
      <c r="I541" s="6">
        <f>'1'!I541</f>
        <v>7.5144266040225005E-2</v>
      </c>
      <c r="J541" s="6">
        <f>'1'!J541</f>
        <v>4.6894081391104285E-2</v>
      </c>
      <c r="K541" s="6">
        <f>'1'!K541</f>
        <v>4.6894081391104285E-2</v>
      </c>
      <c r="L541" s="6">
        <f>'1'!L541</f>
        <v>0.17103273111934411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0.100015552370552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0.12501944046319</v>
      </c>
      <c r="I542" s="6">
        <f>'1'!I542</f>
        <v>7.5011664277914003E-2</v>
      </c>
      <c r="J542" s="6">
        <f>'1'!J542</f>
        <v>4.6871817158380888E-2</v>
      </c>
      <c r="K542" s="6">
        <f>'1'!K542</f>
        <v>4.6871817158380888E-2</v>
      </c>
      <c r="L542" s="6">
        <f>'1'!L542</f>
        <v>0.17073092177640437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0.100169578770069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0.12521197346258625</v>
      </c>
      <c r="I543" s="6">
        <f>'1'!I543</f>
        <v>7.5127184077551756E-2</v>
      </c>
      <c r="J543" s="6">
        <f>'1'!J543</f>
        <v>4.689646419978493E-2</v>
      </c>
      <c r="K543" s="6">
        <f>'1'!K543</f>
        <v>4.689646419978493E-2</v>
      </c>
      <c r="L543" s="6">
        <f>'1'!L543</f>
        <v>0.17099385157626198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9.9831138463058994E-2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0.12478892307882375</v>
      </c>
      <c r="I544" s="6">
        <f>'1'!I544</f>
        <v>7.4873353847294238E-2</v>
      </c>
      <c r="J544" s="6">
        <f>'1'!J544</f>
        <v>4.7301277055410651E-2</v>
      </c>
      <c r="K544" s="6">
        <f>'1'!K544</f>
        <v>4.7301277055410651E-2</v>
      </c>
      <c r="L544" s="6">
        <f>'1'!L544</f>
        <v>0.1704161191715253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9.9577649034629803E-2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0.12447206129328725</v>
      </c>
      <c r="I545" s="6">
        <f>'1'!I545</f>
        <v>7.4683236775972356E-2</v>
      </c>
      <c r="J545" s="6">
        <f>'1'!J545</f>
        <v>4.7171721594002014E-2</v>
      </c>
      <c r="K545" s="6">
        <f>'1'!K545</f>
        <v>4.7171721594002014E-2</v>
      </c>
      <c r="L545" s="6">
        <f>'1'!L545</f>
        <v>0.16998340163159764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9.9876183654743905E-2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0.12484522956842989</v>
      </c>
      <c r="I546" s="6">
        <f>'1'!I546</f>
        <v>7.4907137741057922E-2</v>
      </c>
      <c r="J546" s="6">
        <f>'1'!J546</f>
        <v>4.6845816052954403E-2</v>
      </c>
      <c r="K546" s="6">
        <f>'1'!K546</f>
        <v>4.6845816052954403E-2</v>
      </c>
      <c r="L546" s="6">
        <f>'1'!L546</f>
        <v>0.17049301328364763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9.9805262661663299E-2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0.12475657832707912</v>
      </c>
      <c r="I547" s="6">
        <f>'1'!I547</f>
        <v>7.4853946996247478E-2</v>
      </c>
      <c r="J547" s="6">
        <f>'1'!J547</f>
        <v>4.7129031230556832E-2</v>
      </c>
      <c r="K547" s="6">
        <f>'1'!K547</f>
        <v>4.7129031230556832E-2</v>
      </c>
      <c r="L547" s="6">
        <f>'1'!L547</f>
        <v>0.17037194804694236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9.9544542067850197E-2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0.12443067758481274</v>
      </c>
      <c r="I548" s="6">
        <f>'1'!I548</f>
        <v>7.4658406550887652E-2</v>
      </c>
      <c r="J548" s="6">
        <f>'1'!J548</f>
        <v>4.7416762793915469E-2</v>
      </c>
      <c r="K548" s="6">
        <f>'1'!K548</f>
        <v>4.7416762793915469E-2</v>
      </c>
      <c r="L548" s="6">
        <f>'1'!L548</f>
        <v>0.16992688659147109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9.9088738858645498E-2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0.12386092357330687</v>
      </c>
      <c r="I549" s="6">
        <f>'1'!I549</f>
        <v>7.4316554143984123E-2</v>
      </c>
      <c r="J549" s="6">
        <f>'1'!J549</f>
        <v>4.7051786315644856E-2</v>
      </c>
      <c r="K549" s="6">
        <f>'1'!K549</f>
        <v>4.7051786315644856E-2</v>
      </c>
      <c r="L549" s="6">
        <f>'1'!L549</f>
        <v>0.16914881058017392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9.9262983882692502E-2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0.12407872985336563</v>
      </c>
      <c r="I550" s="6">
        <f>'1'!I550</f>
        <v>7.4447237912019376E-2</v>
      </c>
      <c r="J550" s="6">
        <f>'1'!J550</f>
        <v>4.6449906779885926E-2</v>
      </c>
      <c r="K550" s="6">
        <f>'1'!K550</f>
        <v>4.6449906779885926E-2</v>
      </c>
      <c r="L550" s="6">
        <f>'1'!L550</f>
        <v>0.1694462544563051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9.9154955636608103E-2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0.12394369454576012</v>
      </c>
      <c r="I551" s="6">
        <f>'1'!I551</f>
        <v>7.436621672745608E-2</v>
      </c>
      <c r="J551" s="6">
        <f>'1'!J551</f>
        <v>4.7060875020978429E-2</v>
      </c>
      <c r="K551" s="6">
        <f>'1'!K551</f>
        <v>4.7060875020978429E-2</v>
      </c>
      <c r="L551" s="6">
        <f>'1'!L551</f>
        <v>0.16926184551594806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9.9604748287453401E-2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0.12450593535931676</v>
      </c>
      <c r="I552" s="6">
        <f>'1'!I552</f>
        <v>7.4703561215590047E-2</v>
      </c>
      <c r="J552" s="6">
        <f>'1'!J552</f>
        <v>4.7151368898726738E-2</v>
      </c>
      <c r="K552" s="6">
        <f>'1'!K552</f>
        <v>4.7151368898726738E-2</v>
      </c>
      <c r="L552" s="6">
        <f>'1'!L552</f>
        <v>0.170029661241272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9.9191844139358901E-2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0.12398980517419862</v>
      </c>
      <c r="I553" s="6">
        <f>'1'!I553</f>
        <v>7.4393883104519179E-2</v>
      </c>
      <c r="J553" s="6">
        <f>'1'!J553</f>
        <v>4.6746251883569033E-2</v>
      </c>
      <c r="K553" s="6">
        <f>'1'!K553</f>
        <v>4.6746251883569033E-2</v>
      </c>
      <c r="L553" s="6">
        <f>'1'!L553</f>
        <v>0.16932481580335157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9.97432690330535E-2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0.12467908629131688</v>
      </c>
      <c r="I554" s="6">
        <f>'1'!I554</f>
        <v>7.4807451774790118E-2</v>
      </c>
      <c r="J554" s="6">
        <f>'1'!J554</f>
        <v>4.679371392185519E-2</v>
      </c>
      <c r="K554" s="6">
        <f>'1'!K554</f>
        <v>4.679371392185519E-2</v>
      </c>
      <c r="L554" s="6">
        <f>'1'!L554</f>
        <v>0.17026612221180024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9.97193983479506E-2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0.12464924793493826</v>
      </c>
      <c r="I555" s="6">
        <f>'1'!I555</f>
        <v>7.4789548760962943E-2</v>
      </c>
      <c r="J555" s="6">
        <f>'1'!J555</f>
        <v>4.7092424649009361E-2</v>
      </c>
      <c r="K555" s="6">
        <f>'1'!K555</f>
        <v>4.7092424649009361E-2</v>
      </c>
      <c r="L555" s="6">
        <f>'1'!L555</f>
        <v>0.17022537390841685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9.9525151188942895E-2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0.12440643898617862</v>
      </c>
      <c r="I556" s="6">
        <f>'1'!I556</f>
        <v>7.4643863391707171E-2</v>
      </c>
      <c r="J556" s="6">
        <f>'1'!J556</f>
        <v>4.7532855041578725E-2</v>
      </c>
      <c r="K556" s="6">
        <f>'1'!K556</f>
        <v>4.7532855041578725E-2</v>
      </c>
      <c r="L556" s="6">
        <f>'1'!L556</f>
        <v>0.16989378551317444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9.9220213362863394E-2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0.12402526670357925</v>
      </c>
      <c r="I557" s="6">
        <f>'1'!I557</f>
        <v>7.4415160022147542E-2</v>
      </c>
      <c r="J557" s="6">
        <f>'1'!J557</f>
        <v>4.7725665484986537E-2</v>
      </c>
      <c r="K557" s="6">
        <f>'1'!K557</f>
        <v>4.7725665484986537E-2</v>
      </c>
      <c r="L557" s="6">
        <f>'1'!L557</f>
        <v>0.16937324330851655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9.8959419145571006E-2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0.12369927393196375</v>
      </c>
      <c r="I558" s="6">
        <f>'1'!I558</f>
        <v>7.4219564359178258E-2</v>
      </c>
      <c r="J558" s="6">
        <f>'1'!J558</f>
        <v>4.7356563377799241E-2</v>
      </c>
      <c r="K558" s="6">
        <f>'1'!K558</f>
        <v>4.7356563377799241E-2</v>
      </c>
      <c r="L558" s="6">
        <f>'1'!L558</f>
        <v>0.16892805617454643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9.8469494035504604E-2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0.12308686754438075</v>
      </c>
      <c r="I559" s="6">
        <f>'1'!I559</f>
        <v>7.3852120526628456E-2</v>
      </c>
      <c r="J559" s="6">
        <f>'1'!J559</f>
        <v>4.7341677437903358E-2</v>
      </c>
      <c r="K559" s="6">
        <f>'1'!K559</f>
        <v>4.7341677437903358E-2</v>
      </c>
      <c r="L559" s="6">
        <f>'1'!L559</f>
        <v>0.16809173258625945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9.8857202865942295E-2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0.12357150358242787</v>
      </c>
      <c r="I560" s="6">
        <f>'1'!I560</f>
        <v>7.4142902149456721E-2</v>
      </c>
      <c r="J560" s="6">
        <f>'1'!J560</f>
        <v>4.7288447986889935E-2</v>
      </c>
      <c r="K560" s="6">
        <f>'1'!K560</f>
        <v>4.7288447986889935E-2</v>
      </c>
      <c r="L560" s="6">
        <f>'1'!L560</f>
        <v>0.16875356851509812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9.8952660232910203E-2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0.12369082529113776</v>
      </c>
      <c r="I561" s="6">
        <f>'1'!I561</f>
        <v>7.4214495174682649E-2</v>
      </c>
      <c r="J561" s="6">
        <f>'1'!J561</f>
        <v>4.6886463018393644E-2</v>
      </c>
      <c r="K561" s="6">
        <f>'1'!K561</f>
        <v>4.6886463018393644E-2</v>
      </c>
      <c r="L561" s="6">
        <f>'1'!L561</f>
        <v>0.16891651841505367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9.8680576633829301E-2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0.12335072079228662</v>
      </c>
      <c r="I562" s="6">
        <f>'1'!I562</f>
        <v>7.4010432475371979E-2</v>
      </c>
      <c r="J562" s="6">
        <f>'1'!J562</f>
        <v>4.6254632167300809E-2</v>
      </c>
      <c r="K562" s="6">
        <f>'1'!K562</f>
        <v>4.6254632167300809E-2</v>
      </c>
      <c r="L562" s="6">
        <f>'1'!L562</f>
        <v>0.16845205981266334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9.8228206844944405E-2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0.1227852585561805</v>
      </c>
      <c r="I563" s="6">
        <f>'1'!I563</f>
        <v>7.367115513370831E-2</v>
      </c>
      <c r="J563" s="6">
        <f>'1'!J563</f>
        <v>4.6564667964727011E-2</v>
      </c>
      <c r="K563" s="6">
        <f>'1'!K563</f>
        <v>4.6564667964727011E-2</v>
      </c>
      <c r="L563" s="6">
        <f>'1'!L563</f>
        <v>0.16767984480000239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9.8518722739263404E-2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0.12314840342407926</v>
      </c>
      <c r="I564" s="6">
        <f>'1'!I564</f>
        <v>7.3889042054447546E-2</v>
      </c>
      <c r="J564" s="6">
        <f>'1'!J564</f>
        <v>4.6601767927602462E-2</v>
      </c>
      <c r="K564" s="6">
        <f>'1'!K564</f>
        <v>4.6601767927602462E-2</v>
      </c>
      <c r="L564" s="6">
        <f>'1'!L564</f>
        <v>0.16817576813644525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9.9229209208227101E-2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0.12403651151028387</v>
      </c>
      <c r="I565" s="6">
        <f>'1'!I565</f>
        <v>7.4421906906170329E-2</v>
      </c>
      <c r="J565" s="6">
        <f>'1'!J565</f>
        <v>4.6823914165578399E-2</v>
      </c>
      <c r="K565" s="6">
        <f>'1'!K565</f>
        <v>4.6823914165578399E-2</v>
      </c>
      <c r="L565" s="6">
        <f>'1'!L565</f>
        <v>0.16938859960995867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9.9433858203829495E-2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0.12429232275478687</v>
      </c>
      <c r="I566" s="6">
        <f>'1'!I566</f>
        <v>7.4575393652872121E-2</v>
      </c>
      <c r="J566" s="6">
        <f>'1'!J566</f>
        <v>4.6682159417341072E-2</v>
      </c>
      <c r="K566" s="6">
        <f>'1'!K566</f>
        <v>4.6682159417341072E-2</v>
      </c>
      <c r="L566" s="6">
        <f>'1'!L566</f>
        <v>0.16973794439516129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9.8934421488208996E-2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0.12366802686026124</v>
      </c>
      <c r="I567" s="6">
        <f>'1'!I567</f>
        <v>7.4200816116156754E-2</v>
      </c>
      <c r="J567" s="6">
        <f>'1'!J567</f>
        <v>4.6361085834946365E-2</v>
      </c>
      <c r="K567" s="6">
        <f>'1'!K567</f>
        <v>4.6361085834946365E-2</v>
      </c>
      <c r="L567" s="6">
        <f>'1'!L567</f>
        <v>0.16888538408023199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9.8309475232703294E-2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0.12288684404087911</v>
      </c>
      <c r="I568" s="6">
        <f>'1'!I568</f>
        <v>7.3732106424527474E-2</v>
      </c>
      <c r="J568" s="6">
        <f>'1'!J568</f>
        <v>4.6707156511438024E-2</v>
      </c>
      <c r="K568" s="6">
        <f>'1'!K568</f>
        <v>4.6707156511438024E-2</v>
      </c>
      <c r="L568" s="6">
        <f>'1'!L568</f>
        <v>0.16781857349193574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9.8655445495458099E-2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0.12331930686932263</v>
      </c>
      <c r="I569" s="6">
        <f>'1'!I569</f>
        <v>7.3991584121593568E-2</v>
      </c>
      <c r="J569" s="6">
        <f>'1'!J569</f>
        <v>4.7050384932799887E-2</v>
      </c>
      <c r="K569" s="6">
        <f>'1'!K569</f>
        <v>4.7050384932799887E-2</v>
      </c>
      <c r="L569" s="6">
        <f>'1'!L569</f>
        <v>0.16840915986042881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9.86448825109177E-2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0.12330610313864712</v>
      </c>
      <c r="I570" s="6">
        <f>'1'!I570</f>
        <v>7.3983661883188279E-2</v>
      </c>
      <c r="J570" s="6">
        <f>'1'!J570</f>
        <v>4.6970829614843335E-2</v>
      </c>
      <c r="K570" s="6">
        <f>'1'!K570</f>
        <v>4.6970829614843335E-2</v>
      </c>
      <c r="L570" s="6">
        <f>'1'!L570</f>
        <v>0.16839112838387793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9.84733673188425E-2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0.12309170914855312</v>
      </c>
      <c r="I571" s="6">
        <f>'1'!I571</f>
        <v>7.3855025489131879E-2</v>
      </c>
      <c r="J571" s="6">
        <f>'1'!J571</f>
        <v>4.6351740015100527E-2</v>
      </c>
      <c r="K571" s="6">
        <f>'1'!K571</f>
        <v>4.6351740015100527E-2</v>
      </c>
      <c r="L571" s="6">
        <f>'1'!L571</f>
        <v>0.16809834445030364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9.8566091286526006E-2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0.1232076141081575</v>
      </c>
      <c r="I572" s="6">
        <f>'1'!I572</f>
        <v>7.3924568464894508E-2</v>
      </c>
      <c r="J572" s="6">
        <f>'1'!J572</f>
        <v>4.6386387575030497E-2</v>
      </c>
      <c r="K572" s="6">
        <f>'1'!K572</f>
        <v>4.6386387575030497E-2</v>
      </c>
      <c r="L572" s="6">
        <f>'1'!L572</f>
        <v>0.1682566283181437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9.9059501341811795E-2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0.12382437667726474</v>
      </c>
      <c r="I573" s="6">
        <f>'1'!I573</f>
        <v>7.4294626006358847E-2</v>
      </c>
      <c r="J573" s="6">
        <f>'1'!J573</f>
        <v>4.6189461721993688E-2</v>
      </c>
      <c r="K573" s="6">
        <f>'1'!K573</f>
        <v>4.6189461721993688E-2</v>
      </c>
      <c r="L573" s="6">
        <f>'1'!L573</f>
        <v>0.16909890086032378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9.8501020132498507E-2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0.12312627516562313</v>
      </c>
      <c r="I574" s="6">
        <f>'1'!I574</f>
        <v>7.387576509937388E-2</v>
      </c>
      <c r="J574" s="6">
        <f>'1'!J574</f>
        <v>4.6550249150938465E-2</v>
      </c>
      <c r="K574" s="6">
        <f>'1'!K574</f>
        <v>4.6550249150938465E-2</v>
      </c>
      <c r="L574" s="6">
        <f>'1'!L574</f>
        <v>0.16814554901252723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9.8076753710026401E-2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0.122595942137533</v>
      </c>
      <c r="I575" s="6">
        <f>'1'!I575</f>
        <v>7.3557565282519805E-2</v>
      </c>
      <c r="J575" s="6">
        <f>'1'!J575</f>
        <v>4.6892452284165047E-2</v>
      </c>
      <c r="K575" s="6">
        <f>'1'!K575</f>
        <v>4.6892452284165047E-2</v>
      </c>
      <c r="L575" s="6">
        <f>'1'!L575</f>
        <v>0.16742130767534927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9.8018525926969496E-2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0.12252315740871186</v>
      </c>
      <c r="I576" s="6">
        <f>'1'!I576</f>
        <v>7.3513894445227129E-2</v>
      </c>
      <c r="J576" s="6">
        <f>'1'!J576</f>
        <v>4.6981855228608267E-2</v>
      </c>
      <c r="K576" s="6">
        <f>'1'!K576</f>
        <v>4.6981855228608267E-2</v>
      </c>
      <c r="L576" s="6">
        <f>'1'!L576</f>
        <v>0.16732191030325388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9.7483276547233794E-2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0.12185409568404224</v>
      </c>
      <c r="I577" s="6">
        <f>'1'!I577</f>
        <v>7.3112457410425352E-2</v>
      </c>
      <c r="J577" s="6">
        <f>'1'!J577</f>
        <v>4.6617356239838634E-2</v>
      </c>
      <c r="K577" s="6">
        <f>'1'!K577</f>
        <v>4.6617356239838634E-2</v>
      </c>
      <c r="L577" s="6">
        <f>'1'!L577</f>
        <v>0.16640821620452056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9.7710844281191894E-2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0.12213855535148987</v>
      </c>
      <c r="I578" s="6">
        <f>'1'!I578</f>
        <v>7.3283133210893914E-2</v>
      </c>
      <c r="J578" s="6">
        <f>'1'!J578</f>
        <v>4.6625306608681694E-2</v>
      </c>
      <c r="K578" s="6">
        <f>'1'!K578</f>
        <v>4.6625306608681694E-2</v>
      </c>
      <c r="L578" s="6">
        <f>'1'!L578</f>
        <v>0.1667966842783786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9.76114375817244E-2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0.1220142969771555</v>
      </c>
      <c r="I579" s="6">
        <f>'1'!I579</f>
        <v>7.3208578186293297E-2</v>
      </c>
      <c r="J579" s="6">
        <f>'1'!J579</f>
        <v>4.7159444341441654E-2</v>
      </c>
      <c r="K579" s="6">
        <f>'1'!K579</f>
        <v>4.7159444341441654E-2</v>
      </c>
      <c r="L579" s="6">
        <f>'1'!L579</f>
        <v>0.16662699269513406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9.6981072108729E-2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0.12122634013591124</v>
      </c>
      <c r="I580" s="6">
        <f>'1'!I580</f>
        <v>7.2735804081546757E-2</v>
      </c>
      <c r="J580" s="6">
        <f>'1'!J580</f>
        <v>4.7149547531088826E-2</v>
      </c>
      <c r="K580" s="6">
        <f>'1'!K580</f>
        <v>4.7149547531088826E-2</v>
      </c>
      <c r="L580" s="6">
        <f>'1'!L580</f>
        <v>0.16555093126558973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9.7308436944219007E-2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0.12163554618027375</v>
      </c>
      <c r="I581" s="6">
        <f>'1'!I581</f>
        <v>7.2981327708164262E-2</v>
      </c>
      <c r="J581" s="6">
        <f>'1'!J581</f>
        <v>4.7288147209560233E-2</v>
      </c>
      <c r="K581" s="6">
        <f>'1'!K581</f>
        <v>4.7288147209560233E-2</v>
      </c>
      <c r="L581" s="6">
        <f>'1'!L581</f>
        <v>0.16610975735608927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9.8345051575842404E-2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0.122931314469803</v>
      </c>
      <c r="I582" s="6">
        <f>'1'!I582</f>
        <v>7.3758788681881807E-2</v>
      </c>
      <c r="J582" s="6">
        <f>'1'!J582</f>
        <v>4.7411262589406894E-2</v>
      </c>
      <c r="K582" s="6">
        <f>'1'!K582</f>
        <v>4.7411262589406894E-2</v>
      </c>
      <c r="L582" s="6">
        <f>'1'!L582</f>
        <v>0.16787930386549876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9.8219300961497905E-2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0.12277412620187238</v>
      </c>
      <c r="I583" s="6">
        <f>'1'!I583</f>
        <v>7.3664475721123432E-2</v>
      </c>
      <c r="J583" s="6">
        <f>'1'!J583</f>
        <v>4.6940807212898061E-2</v>
      </c>
      <c r="K583" s="6">
        <f>'1'!K583</f>
        <v>4.6940807212898061E-2</v>
      </c>
      <c r="L583" s="6">
        <f>'1'!L583</f>
        <v>0.16766464206748716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9.7425580182652696E-2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0.12178197522831587</v>
      </c>
      <c r="I584" s="6">
        <f>'1'!I584</f>
        <v>7.3069185136989526E-2</v>
      </c>
      <c r="J584" s="6">
        <f>'1'!J584</f>
        <v>4.6762533447271284E-2</v>
      </c>
      <c r="K584" s="6">
        <f>'1'!K584</f>
        <v>4.6762533447271284E-2</v>
      </c>
      <c r="L584" s="6">
        <f>'1'!L584</f>
        <v>0.16630972598700339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9.69953183309685E-2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0.12124414791371063</v>
      </c>
      <c r="I585" s="6">
        <f>'1'!I585</f>
        <v>7.2746488748226368E-2</v>
      </c>
      <c r="J585" s="6">
        <f>'1'!J585</f>
        <v>4.6432577148199511E-2</v>
      </c>
      <c r="K585" s="6">
        <f>'1'!K585</f>
        <v>4.6432577148199511E-2</v>
      </c>
      <c r="L585" s="6">
        <f>'1'!L585</f>
        <v>0.1655752501899683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9.7589525915863007E-2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0.12198690739482876</v>
      </c>
      <c r="I586" s="6">
        <f>'1'!I586</f>
        <v>7.3192144436897255E-2</v>
      </c>
      <c r="J586" s="6">
        <f>'1'!J586</f>
        <v>4.6341299390183326E-2</v>
      </c>
      <c r="K586" s="6">
        <f>'1'!K586</f>
        <v>4.6341299390183326E-2</v>
      </c>
      <c r="L586" s="6">
        <f>'1'!L586</f>
        <v>0.16658958852326775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9.7959680359831602E-2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0.1224496004497895</v>
      </c>
      <c r="I587" s="6">
        <f>'1'!I587</f>
        <v>7.3469760269873702E-2</v>
      </c>
      <c r="J587" s="6">
        <f>'1'!J587</f>
        <v>4.6182310953837007E-2</v>
      </c>
      <c r="K587" s="6">
        <f>'1'!K587</f>
        <v>4.6182310953837007E-2</v>
      </c>
      <c r="L587" s="6">
        <f>'1'!L587</f>
        <v>0.16722145834671531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9.7444575353438007E-2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0.1218057191917975</v>
      </c>
      <c r="I588" s="6">
        <f>'1'!I588</f>
        <v>7.3083431515078512E-2</v>
      </c>
      <c r="J588" s="6">
        <f>'1'!J588</f>
        <v>4.6068247362754972E-2</v>
      </c>
      <c r="K588" s="6">
        <f>'1'!K588</f>
        <v>4.6068247362754972E-2</v>
      </c>
      <c r="L588" s="6">
        <f>'1'!L588</f>
        <v>0.16634215157423066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9.7359064786196506E-2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0.12169883098274563</v>
      </c>
      <c r="I589" s="6">
        <f>'1'!I589</f>
        <v>7.3019298589647383E-2</v>
      </c>
      <c r="J589" s="6">
        <f>'1'!J589</f>
        <v>4.6044251436786893E-2</v>
      </c>
      <c r="K589" s="6">
        <f>'1'!K589</f>
        <v>4.6044251436786893E-2</v>
      </c>
      <c r="L589" s="6">
        <f>'1'!L589</f>
        <v>0.16619618129640151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9.8154851613437594E-2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0.122693564516797</v>
      </c>
      <c r="I590" s="6">
        <f>'1'!I590</f>
        <v>7.3616138710078188E-2</v>
      </c>
      <c r="J590" s="6">
        <f>'1'!J590</f>
        <v>4.6418112372608587E-2</v>
      </c>
      <c r="K590" s="6">
        <f>'1'!K590</f>
        <v>4.6418112372608587E-2</v>
      </c>
      <c r="L590" s="6">
        <f>'1'!L590</f>
        <v>0.1675546242118495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9.7146370135427998E-2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0.12143296266928499</v>
      </c>
      <c r="I591" s="6">
        <f>'1'!I591</f>
        <v>7.2859777601571002E-2</v>
      </c>
      <c r="J591" s="6">
        <f>'1'!J591</f>
        <v>4.6626954513726455E-2</v>
      </c>
      <c r="K591" s="6">
        <f>'1'!K591</f>
        <v>4.6626954513726455E-2</v>
      </c>
      <c r="L591" s="6">
        <f>'1'!L591</f>
        <v>0.16583310222597777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9.7185186682200997E-2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0.12148148335275125</v>
      </c>
      <c r="I592" s="6">
        <f>'1'!I592</f>
        <v>7.2888890011650748E-2</v>
      </c>
      <c r="J592" s="6">
        <f>'1'!J592</f>
        <v>4.6432942786330186E-2</v>
      </c>
      <c r="K592" s="6">
        <f>'1'!K592</f>
        <v>4.6432942786330186E-2</v>
      </c>
      <c r="L592" s="6">
        <f>'1'!L592</f>
        <v>0.1658993637688444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9.7566637377841395E-2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0.12195829672230174</v>
      </c>
      <c r="I593" s="6">
        <f>'1'!I593</f>
        <v>7.317497803338105E-2</v>
      </c>
      <c r="J593" s="6">
        <f>'1'!J593</f>
        <v>4.6071383218527148E-2</v>
      </c>
      <c r="K593" s="6">
        <f>'1'!K593</f>
        <v>4.6071383218527148E-2</v>
      </c>
      <c r="L593" s="6">
        <f>'1'!L593</f>
        <v>0.16655051678790339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9.7844960620930996E-2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0.12230620077616375</v>
      </c>
      <c r="I594" s="6">
        <f>'1'!I594</f>
        <v>7.3383720465698243E-2</v>
      </c>
      <c r="J594" s="6">
        <f>'1'!J594</f>
        <v>4.5704977604023138E-2</v>
      </c>
      <c r="K594" s="6">
        <f>'1'!K594</f>
        <v>4.5704977604023138E-2</v>
      </c>
      <c r="L594" s="6">
        <f>'1'!L594</f>
        <v>0.16702562673548865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9.8437870714277106E-2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0.12304733839284639</v>
      </c>
      <c r="I595" s="6">
        <f>'1'!I595</f>
        <v>7.3828403035707826E-2</v>
      </c>
      <c r="J595" s="6">
        <f>'1'!J595</f>
        <v>4.5579453063230288E-2</v>
      </c>
      <c r="K595" s="6">
        <f>'1'!K595</f>
        <v>4.5579453063230288E-2</v>
      </c>
      <c r="L595" s="6">
        <f>'1'!L595</f>
        <v>0.1680377501939731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9.7351879713192799E-2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0.121689849641491</v>
      </c>
      <c r="I596" s="6">
        <f>'1'!I596</f>
        <v>7.3013909784894596E-2</v>
      </c>
      <c r="J596" s="6">
        <f>'1'!J596</f>
        <v>4.5456526590672286E-2</v>
      </c>
      <c r="K596" s="6">
        <f>'1'!K596</f>
        <v>4.5456526590672286E-2</v>
      </c>
      <c r="L596" s="6">
        <f>'1'!L596</f>
        <v>0.16618391606256661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9.6842014143119201E-2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0.121052517678899</v>
      </c>
      <c r="I597" s="6">
        <f>'1'!I597</f>
        <v>7.2631510607339397E-2</v>
      </c>
      <c r="J597" s="6">
        <f>'1'!J597</f>
        <v>4.5665494057818959E-2</v>
      </c>
      <c r="K597" s="6">
        <f>'1'!K597</f>
        <v>4.5665494057818959E-2</v>
      </c>
      <c r="L597" s="6">
        <f>'1'!L597</f>
        <v>0.16531355323701122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9.6026296312663004E-2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0.12003287039082876</v>
      </c>
      <c r="I598" s="6">
        <f>'1'!I598</f>
        <v>7.2019722234497249E-2</v>
      </c>
      <c r="J598" s="6">
        <f>'1'!J598</f>
        <v>4.5954772113148808E-2</v>
      </c>
      <c r="K598" s="6">
        <f>'1'!K598</f>
        <v>4.5954772113148808E-2</v>
      </c>
      <c r="L598" s="6">
        <f>'1'!L598</f>
        <v>0.16392108722745247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9.6033254559234504E-2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0.12004156819904313</v>
      </c>
      <c r="I599" s="6">
        <f>'1'!I599</f>
        <v>7.2024940919425878E-2</v>
      </c>
      <c r="J599" s="6">
        <f>'1'!J599</f>
        <v>4.6289292146829628E-2</v>
      </c>
      <c r="K599" s="6">
        <f>'1'!K599</f>
        <v>4.6289292146829628E-2</v>
      </c>
      <c r="L599" s="6">
        <f>'1'!L599</f>
        <v>0.16393296525864803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9.6278862567529794E-2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0.12034857820941225</v>
      </c>
      <c r="I600" s="6">
        <f>'1'!I600</f>
        <v>7.2209146925647338E-2</v>
      </c>
      <c r="J600" s="6">
        <f>'1'!J600</f>
        <v>4.5667649289253417E-2</v>
      </c>
      <c r="K600" s="6">
        <f>'1'!K600</f>
        <v>4.5667649289253417E-2</v>
      </c>
      <c r="L600" s="6">
        <f>'1'!L600</f>
        <v>0.16435222886973688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9.7354326643982303E-2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0.12169290830497788</v>
      </c>
      <c r="I601" s="6">
        <f>'1'!I601</f>
        <v>7.3015744982986727E-2</v>
      </c>
      <c r="J601" s="6">
        <f>'1'!J601</f>
        <v>4.5383257613790431E-2</v>
      </c>
      <c r="K601" s="6">
        <f>'1'!K601</f>
        <v>4.5383257613790431E-2</v>
      </c>
      <c r="L601" s="6">
        <f>'1'!L601</f>
        <v>0.16618809308043345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9.7785980474984005E-2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0.12223247559373</v>
      </c>
      <c r="I602" s="6">
        <f>'1'!I602</f>
        <v>7.3339485356238007E-2</v>
      </c>
      <c r="J602" s="6">
        <f>'1'!J602</f>
        <v>4.5687733596966623E-2</v>
      </c>
      <c r="K602" s="6">
        <f>'1'!K602</f>
        <v>4.5687733596966623E-2</v>
      </c>
      <c r="L602" s="6">
        <f>'1'!L602</f>
        <v>0.16692494504703756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9.7614860786011601E-2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0.1220185759825145</v>
      </c>
      <c r="I603" s="6">
        <f>'1'!I603</f>
        <v>7.3211145589508697E-2</v>
      </c>
      <c r="J603" s="6">
        <f>'1'!J603</f>
        <v>4.589041402211725E-2</v>
      </c>
      <c r="K603" s="6">
        <f>'1'!K603</f>
        <v>4.589041402211725E-2</v>
      </c>
      <c r="L603" s="6">
        <f>'1'!L603</f>
        <v>0.16663283625455588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9.8227760249152904E-2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0.12278470031144113</v>
      </c>
      <c r="I604" s="6">
        <f>'1'!I604</f>
        <v>7.3670820186864674E-2</v>
      </c>
      <c r="J604" s="6">
        <f>'1'!J604</f>
        <v>4.6230342720374955E-2</v>
      </c>
      <c r="K604" s="6">
        <f>'1'!K604</f>
        <v>4.6230342720374955E-2</v>
      </c>
      <c r="L604" s="6">
        <f>'1'!L604</f>
        <v>0.1676790824414558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9.7143251782558504E-2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0.12142906472819813</v>
      </c>
      <c r="I605" s="6">
        <f>'1'!I605</f>
        <v>7.2857438836918878E-2</v>
      </c>
      <c r="J605" s="6">
        <f>'1'!J605</f>
        <v>4.6260208228531337E-2</v>
      </c>
      <c r="K605" s="6">
        <f>'1'!K605</f>
        <v>4.6260208228531337E-2</v>
      </c>
      <c r="L605" s="6">
        <f>'1'!L605</f>
        <v>0.16582777906125776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9.6763845844984195E-2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0.12095480730623025</v>
      </c>
      <c r="I606" s="6">
        <f>'1'!I606</f>
        <v>7.2572884383738143E-2</v>
      </c>
      <c r="J606" s="6">
        <f>'1'!J606</f>
        <v>4.584917803287198E-2</v>
      </c>
      <c r="K606" s="6">
        <f>'1'!K606</f>
        <v>4.584917803287198E-2</v>
      </c>
      <c r="L606" s="6">
        <f>'1'!L606</f>
        <v>0.16518011653363895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9.6548282384303602E-2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0.1206853529803795</v>
      </c>
      <c r="I607" s="6">
        <f>'1'!I607</f>
        <v>7.2411211788227708E-2</v>
      </c>
      <c r="J607" s="6">
        <f>'1'!J607</f>
        <v>4.5482094085543011E-2</v>
      </c>
      <c r="K607" s="6">
        <f>'1'!K607</f>
        <v>4.5482094085543011E-2</v>
      </c>
      <c r="L607" s="6">
        <f>'1'!L607</f>
        <v>0.16481214027923649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9.5608453149582606E-2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0.11951056643697826</v>
      </c>
      <c r="I608" s="6">
        <f>'1'!I608</f>
        <v>7.1706339862186955E-2</v>
      </c>
      <c r="J608" s="6">
        <f>'1'!J608</f>
        <v>4.539163571215752E-2</v>
      </c>
      <c r="K608" s="6">
        <f>'1'!K608</f>
        <v>4.539163571215752E-2</v>
      </c>
      <c r="L608" s="6">
        <f>'1'!L608</f>
        <v>0.16320781067495813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9.5574293827908996E-2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0.11946786728488624</v>
      </c>
      <c r="I609" s="6">
        <f>'1'!I609</f>
        <v>7.1680720370931747E-2</v>
      </c>
      <c r="J609" s="6">
        <f>'1'!J609</f>
        <v>4.5550718503802955E-2</v>
      </c>
      <c r="K609" s="6">
        <f>'1'!K609</f>
        <v>4.5550718503802955E-2</v>
      </c>
      <c r="L609" s="6">
        <f>'1'!L609</f>
        <v>0.1631494992190059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9.5788602124027497E-2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0.11973575265503437</v>
      </c>
      <c r="I610" s="6">
        <f>'1'!I610</f>
        <v>7.1841451593020619E-2</v>
      </c>
      <c r="J610" s="6">
        <f>'1'!J610</f>
        <v>4.5399733370559373E-2</v>
      </c>
      <c r="K610" s="6">
        <f>'1'!K610</f>
        <v>4.5399733370559373E-2</v>
      </c>
      <c r="L610" s="6">
        <f>'1'!L610</f>
        <v>0.16351533285261002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9.6499518576775994E-2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0.12062439822096999</v>
      </c>
      <c r="I611" s="6">
        <f>'1'!I611</f>
        <v>7.2374638932582003E-2</v>
      </c>
      <c r="J611" s="6">
        <f>'1'!J611</f>
        <v>4.5256153922291209E-2</v>
      </c>
      <c r="K611" s="6">
        <f>'1'!K611</f>
        <v>4.5256153922291209E-2</v>
      </c>
      <c r="L611" s="6">
        <f>'1'!L611</f>
        <v>0.16472889832724816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9.6224823959911401E-2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0.12028102994988925</v>
      </c>
      <c r="I612" s="6">
        <f>'1'!I612</f>
        <v>7.2168617969933554E-2</v>
      </c>
      <c r="J612" s="6">
        <f>'1'!J612</f>
        <v>4.4990926670024939E-2</v>
      </c>
      <c r="K612" s="6">
        <f>'1'!K612</f>
        <v>4.4990926670024939E-2</v>
      </c>
      <c r="L612" s="6">
        <f>'1'!L612</f>
        <v>0.16425998260331603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9.6228951460809994E-2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0.1202861893260125</v>
      </c>
      <c r="I613" s="6">
        <f>'1'!I613</f>
        <v>7.2171713595607492E-2</v>
      </c>
      <c r="J613" s="6">
        <f>'1'!J613</f>
        <v>4.5131534586333566E-2</v>
      </c>
      <c r="K613" s="6">
        <f>'1'!K613</f>
        <v>4.5131534586333566E-2</v>
      </c>
      <c r="L613" s="6">
        <f>'1'!L613</f>
        <v>0.16426702842785379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9.4945585680182298E-2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0.11868198210022787</v>
      </c>
      <c r="I614" s="6">
        <f>'1'!I614</f>
        <v>7.1209189260136724E-2</v>
      </c>
      <c r="J614" s="6">
        <f>'1'!J614</f>
        <v>4.523544268592064E-2</v>
      </c>
      <c r="K614" s="6">
        <f>'1'!K614</f>
        <v>4.523544268592064E-2</v>
      </c>
      <c r="L614" s="6">
        <f>'1'!L614</f>
        <v>0.16207626691617338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9.4232946160691305E-2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0.11779118270086414</v>
      </c>
      <c r="I615" s="6">
        <f>'1'!I615</f>
        <v>7.0674709620518472E-2</v>
      </c>
      <c r="J615" s="6">
        <f>'1'!J615</f>
        <v>4.5170103174224582E-2</v>
      </c>
      <c r="K615" s="6">
        <f>'1'!K615</f>
        <v>4.5170103174224582E-2</v>
      </c>
      <c r="L615" s="6">
        <f>'1'!L615</f>
        <v>0.16085976009125266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9.5328361186872698E-2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0.11916045148359088</v>
      </c>
      <c r="I616" s="6">
        <f>'1'!I616</f>
        <v>7.149627089015452E-2</v>
      </c>
      <c r="J616" s="6">
        <f>'1'!J616</f>
        <v>4.4971350692831223E-2</v>
      </c>
      <c r="K616" s="6">
        <f>'1'!K616</f>
        <v>4.4971350692831223E-2</v>
      </c>
      <c r="L616" s="6">
        <f>'1'!L616</f>
        <v>0.16272968144563135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9.5596345657162393E-2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0.11949543207145299</v>
      </c>
      <c r="I617" s="6">
        <f>'1'!I617</f>
        <v>7.1697259242871791E-2</v>
      </c>
      <c r="J617" s="6">
        <f>'1'!J617</f>
        <v>4.4751786606117089E-2</v>
      </c>
      <c r="K617" s="6">
        <f>'1'!K617</f>
        <v>4.4751786606117089E-2</v>
      </c>
      <c r="L617" s="6">
        <f>'1'!L617</f>
        <v>0.163187142655912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9.5611205270903096E-2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0.11951400658862887</v>
      </c>
      <c r="I618" s="6">
        <f>'1'!I618</f>
        <v>7.1708403953177319E-2</v>
      </c>
      <c r="J618" s="6">
        <f>'1'!J618</f>
        <v>4.4482137341384745E-2</v>
      </c>
      <c r="K618" s="6">
        <f>'1'!K618</f>
        <v>4.4482137341384745E-2</v>
      </c>
      <c r="L618" s="6">
        <f>'1'!L618</f>
        <v>0.16321250866640796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9.5683982004833495E-2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0.11960497750604188</v>
      </c>
      <c r="I619" s="6">
        <f>'1'!I619</f>
        <v>7.1762986503625115E-2</v>
      </c>
      <c r="J619" s="6">
        <f>'1'!J619</f>
        <v>4.4882281624790327E-2</v>
      </c>
      <c r="K619" s="6">
        <f>'1'!K619</f>
        <v>4.4882281624790327E-2</v>
      </c>
      <c r="L619" s="6">
        <f>'1'!L619</f>
        <v>0.16333674173389909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9.5585540837328606E-2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0.11948192604666076</v>
      </c>
      <c r="I620" s="6">
        <f>'1'!I620</f>
        <v>7.1689155627996451E-2</v>
      </c>
      <c r="J620" s="6">
        <f>'1'!J620</f>
        <v>4.5213578957859046E-2</v>
      </c>
      <c r="K620" s="6">
        <f>'1'!K620</f>
        <v>4.5213578957859046E-2</v>
      </c>
      <c r="L620" s="6">
        <f>'1'!L620</f>
        <v>0.16316869835593936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9.5092280558432996E-2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0.11886535069804124</v>
      </c>
      <c r="I621" s="6">
        <f>'1'!I621</f>
        <v>7.1319210418824747E-2</v>
      </c>
      <c r="J621" s="6">
        <f>'1'!J621</f>
        <v>4.4915234727210901E-2</v>
      </c>
      <c r="K621" s="6">
        <f>'1'!K621</f>
        <v>4.4915234727210901E-2</v>
      </c>
      <c r="L621" s="6">
        <f>'1'!L621</f>
        <v>0.16232668148860735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9.5601764913919099E-2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0.11950220614239887</v>
      </c>
      <c r="I622" s="6">
        <f>'1'!I622</f>
        <v>7.1701323685439328E-2</v>
      </c>
      <c r="J622" s="6">
        <f>'1'!J622</f>
        <v>4.4994178118202208E-2</v>
      </c>
      <c r="K622" s="6">
        <f>'1'!K622</f>
        <v>4.4994178118202208E-2</v>
      </c>
      <c r="L622" s="6">
        <f>'1'!L622</f>
        <v>0.16319639356419061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9.5281609622923299E-2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0.11910201202865413</v>
      </c>
      <c r="I623" s="6">
        <f>'1'!I623</f>
        <v>7.1461207217192471E-2</v>
      </c>
      <c r="J623" s="6">
        <f>'1'!J623</f>
        <v>4.5145542213787547E-2</v>
      </c>
      <c r="K623" s="6">
        <f>'1'!K623</f>
        <v>4.5145542213787547E-2</v>
      </c>
      <c r="L623" s="6">
        <f>'1'!L623</f>
        <v>0.16264987448143045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9.4847549431031894E-2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0.11855943678878987</v>
      </c>
      <c r="I624" s="6">
        <f>'1'!I624</f>
        <v>7.1135662073273917E-2</v>
      </c>
      <c r="J624" s="6">
        <f>'1'!J624</f>
        <v>4.5016237342512144E-2</v>
      </c>
      <c r="K624" s="6">
        <f>'1'!K624</f>
        <v>4.5016237342512144E-2</v>
      </c>
      <c r="L624" s="6">
        <f>'1'!L624</f>
        <v>0.16190891475155264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9.4907159685863302E-2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0.11863394960732912</v>
      </c>
      <c r="I625" s="6">
        <f>'1'!I625</f>
        <v>7.1180369764397483E-2</v>
      </c>
      <c r="J625" s="6">
        <f>'1'!J625</f>
        <v>4.4893003355271383E-2</v>
      </c>
      <c r="K625" s="6">
        <f>'1'!K625</f>
        <v>4.4893003355271383E-2</v>
      </c>
      <c r="L625" s="6">
        <f>'1'!L625</f>
        <v>0.16201067206342537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9.4629461112349794E-2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0.11828682639043725</v>
      </c>
      <c r="I626" s="6">
        <f>'1'!I626</f>
        <v>7.0972095834262339E-2</v>
      </c>
      <c r="J626" s="6">
        <f>'1'!J626</f>
        <v>4.495685009324267E-2</v>
      </c>
      <c r="K626" s="6">
        <f>'1'!K626</f>
        <v>4.495685009324267E-2</v>
      </c>
      <c r="L626" s="6">
        <f>'1'!L626</f>
        <v>0.16153662845412453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9.4696217058023904E-2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0.11837027132252988</v>
      </c>
      <c r="I627" s="6">
        <f>'1'!I627</f>
        <v>7.1022162793517932E-2</v>
      </c>
      <c r="J627" s="6">
        <f>'1'!J627</f>
        <v>4.4690528624412834E-2</v>
      </c>
      <c r="K627" s="6">
        <f>'1'!K627</f>
        <v>4.4690528624412834E-2</v>
      </c>
      <c r="L627" s="6">
        <f>'1'!L627</f>
        <v>0.16165058377276106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9.4893855529066498E-2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0.11861731941133312</v>
      </c>
      <c r="I628" s="6">
        <f>'1'!I628</f>
        <v>7.1170391646799877E-2</v>
      </c>
      <c r="J628" s="6">
        <f>'1'!J628</f>
        <v>4.3661599174466978E-2</v>
      </c>
      <c r="K628" s="6">
        <f>'1'!K628</f>
        <v>4.3661599174466978E-2</v>
      </c>
      <c r="L628" s="6">
        <f>'1'!L628</f>
        <v>0.16198796128595588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9.4518542100467395E-2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0.11814817762558424</v>
      </c>
      <c r="I629" s="6">
        <f>'1'!I629</f>
        <v>7.0888906575350547E-2</v>
      </c>
      <c r="J629" s="6">
        <f>'1'!J629</f>
        <v>4.413525942821183E-2</v>
      </c>
      <c r="K629" s="6">
        <f>'1'!K629</f>
        <v>4.413525942821183E-2</v>
      </c>
      <c r="L629" s="6">
        <f>'1'!L629</f>
        <v>0.16134728485013133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9.4111532151409799E-2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0.11763941518926224</v>
      </c>
      <c r="I630" s="6">
        <f>'1'!I630</f>
        <v>7.0583649113557356E-2</v>
      </c>
      <c r="J630" s="6">
        <f>'1'!J630</f>
        <v>4.4764874325464783E-2</v>
      </c>
      <c r="K630" s="6">
        <f>'1'!K630</f>
        <v>4.4764874325464783E-2</v>
      </c>
      <c r="L630" s="6">
        <f>'1'!L630</f>
        <v>0.16065250106773202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9.4543553014874701E-2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0.11817944126859338</v>
      </c>
      <c r="I631" s="6">
        <f>'1'!I631</f>
        <v>7.0907664761156022E-2</v>
      </c>
      <c r="J631" s="6">
        <f>'1'!J631</f>
        <v>4.4855132244375567E-2</v>
      </c>
      <c r="K631" s="6">
        <f>'1'!K631</f>
        <v>4.4855132244375567E-2</v>
      </c>
      <c r="L631" s="6">
        <f>'1'!L631</f>
        <v>0.16138997957480186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9.4305248152731794E-2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0.11788156019091474</v>
      </c>
      <c r="I632" s="6">
        <f>'1'!I632</f>
        <v>7.0728936114548849E-2</v>
      </c>
      <c r="J632" s="6">
        <f>'1'!J632</f>
        <v>4.4465273839955487E-2</v>
      </c>
      <c r="K632" s="6">
        <f>'1'!K632</f>
        <v>4.4465273839955487E-2</v>
      </c>
      <c r="L632" s="6">
        <f>'1'!L632</f>
        <v>0.16098318275357631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9.3803147676344401E-2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0.1172539345954305</v>
      </c>
      <c r="I633" s="6">
        <f>'1'!I633</f>
        <v>7.03523607572583E-2</v>
      </c>
      <c r="J633" s="6">
        <f>'1'!J633</f>
        <v>4.4066969924391672E-2</v>
      </c>
      <c r="K633" s="6">
        <f>'1'!K633</f>
        <v>4.4066969924391672E-2</v>
      </c>
      <c r="L633" s="6">
        <f>'1'!L633</f>
        <v>0.16012607528252631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9.3216966274922805E-2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0.11652120784365351</v>
      </c>
      <c r="I634" s="6">
        <f>'1'!I634</f>
        <v>6.99127247061921E-2</v>
      </c>
      <c r="J634" s="6">
        <f>'1'!J634</f>
        <v>4.4490820747853418E-2</v>
      </c>
      <c r="K634" s="6">
        <f>'1'!K634</f>
        <v>4.4490820747853418E-2</v>
      </c>
      <c r="L634" s="6">
        <f>'1'!L634</f>
        <v>0.15912543799541615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9.3371117229014006E-2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0.11671389653626751</v>
      </c>
      <c r="I635" s="6">
        <f>'1'!I635</f>
        <v>7.0028337921760497E-2</v>
      </c>
      <c r="J635" s="6">
        <f>'1'!J635</f>
        <v>4.5235564114433469E-2</v>
      </c>
      <c r="K635" s="6">
        <f>'1'!K635</f>
        <v>4.5235564114433469E-2</v>
      </c>
      <c r="L635" s="6">
        <f>'1'!L635</f>
        <v>0.15938858041537896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9.37369800588264E-2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0.117171225073533</v>
      </c>
      <c r="I636" s="6">
        <f>'1'!I636</f>
        <v>7.0302735044119796E-2</v>
      </c>
      <c r="J636" s="6">
        <f>'1'!J636</f>
        <v>4.4831250614676785E-2</v>
      </c>
      <c r="K636" s="6">
        <f>'1'!K636</f>
        <v>4.4831250614676785E-2</v>
      </c>
      <c r="L636" s="6">
        <f>'1'!L636</f>
        <v>0.16001312426578101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9.4254876186088105E-2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0.11781859523261012</v>
      </c>
      <c r="I637" s="6">
        <f>'1'!I637</f>
        <v>7.0691157139566085E-2</v>
      </c>
      <c r="J637" s="6">
        <f>'1'!J637</f>
        <v>4.449211747743783E-2</v>
      </c>
      <c r="K637" s="6">
        <f>'1'!K637</f>
        <v>4.449211747743783E-2</v>
      </c>
      <c r="L637" s="6">
        <f>'1'!L637</f>
        <v>0.16089719560364882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9.3829880671630603E-2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0.11728735083953826</v>
      </c>
      <c r="I638" s="6">
        <f>'1'!I638</f>
        <v>7.0372410503722949E-2</v>
      </c>
      <c r="J638" s="6">
        <f>'1'!J638</f>
        <v>4.4216159379110463E-2</v>
      </c>
      <c r="K638" s="6">
        <f>'1'!K638</f>
        <v>4.4216159379110463E-2</v>
      </c>
      <c r="L638" s="6">
        <f>'1'!L638</f>
        <v>0.16017170967456715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9.4370682304901199E-2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0.1179633528811265</v>
      </c>
      <c r="I639" s="6">
        <f>'1'!I639</f>
        <v>7.0778011728675899E-2</v>
      </c>
      <c r="J639" s="6">
        <f>'1'!J639</f>
        <v>4.4645685610347798E-2</v>
      </c>
      <c r="K639" s="6">
        <f>'1'!K639</f>
        <v>4.4645685610347798E-2</v>
      </c>
      <c r="L639" s="6">
        <f>'1'!L639</f>
        <v>0.16109488171289565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9.5270264087703796E-2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0.11908783010962974</v>
      </c>
      <c r="I640" s="6">
        <f>'1'!I640</f>
        <v>7.145269806577785E-2</v>
      </c>
      <c r="J640" s="6">
        <f>'1'!J640</f>
        <v>4.4962254665105117E-2</v>
      </c>
      <c r="K640" s="6">
        <f>'1'!K640</f>
        <v>4.4962254665105117E-2</v>
      </c>
      <c r="L640" s="6">
        <f>'1'!L640</f>
        <v>0.16263050715664784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9.5443335938145399E-2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0.11930416992268175</v>
      </c>
      <c r="I641" s="6">
        <f>'1'!I641</f>
        <v>7.1582501953609046E-2</v>
      </c>
      <c r="J641" s="6">
        <f>'1'!J641</f>
        <v>4.4520678609253676E-2</v>
      </c>
      <c r="K641" s="6">
        <f>'1'!K641</f>
        <v>4.4520678609253676E-2</v>
      </c>
      <c r="L641" s="6">
        <f>'1'!L641</f>
        <v>0.16292594837412935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9.4943007221959905E-2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0.11867875902744988</v>
      </c>
      <c r="I642" s="6">
        <f>'1'!I642</f>
        <v>7.1207255416469925E-2</v>
      </c>
      <c r="J642" s="6">
        <f>'1'!J642</f>
        <v>4.4818989815940451E-2</v>
      </c>
      <c r="K642" s="6">
        <f>'1'!K642</f>
        <v>4.4818989815940451E-2</v>
      </c>
      <c r="L642" s="6">
        <f>'1'!L642</f>
        <v>0.16207186537522664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9.4062629018277902E-2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0.11757828627284737</v>
      </c>
      <c r="I643" s="6">
        <f>'1'!I643</f>
        <v>7.054697176370843E-2</v>
      </c>
      <c r="J643" s="6">
        <f>'1'!J643</f>
        <v>4.4631620759950953E-2</v>
      </c>
      <c r="K643" s="6">
        <f>'1'!K643</f>
        <v>4.4631620759950953E-2</v>
      </c>
      <c r="L643" s="6">
        <f>'1'!L643</f>
        <v>0.16056902128084416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9.3996928194404E-2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0.11749616024300499</v>
      </c>
      <c r="I644" s="6">
        <f>'1'!I644</f>
        <v>7.0497696145803007E-2</v>
      </c>
      <c r="J644" s="6">
        <f>'1'!J644</f>
        <v>4.4976813977442215E-2</v>
      </c>
      <c r="K644" s="6">
        <f>'1'!K644</f>
        <v>4.4976813977442215E-2</v>
      </c>
      <c r="L644" s="6">
        <f>'1'!L644</f>
        <v>0.16045686710126317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9.5962373539981605E-2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0.11995296692497701</v>
      </c>
      <c r="I645" s="6">
        <f>'1'!I645</f>
        <v>7.1971780154986204E-2</v>
      </c>
      <c r="J645" s="6">
        <f>'1'!J645</f>
        <v>4.5807683323008982E-2</v>
      </c>
      <c r="K645" s="6">
        <f>'1'!K645</f>
        <v>4.5807683323008982E-2</v>
      </c>
      <c r="L645" s="6">
        <f>'1'!L645</f>
        <v>0.16381196825901478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9.73024365799839E-2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0.12162804572497987</v>
      </c>
      <c r="I646" s="6">
        <f>'1'!I646</f>
        <v>7.2976827434987929E-2</v>
      </c>
      <c r="J646" s="6">
        <f>'1'!J646</f>
        <v>4.6152419113712213E-2</v>
      </c>
      <c r="K646" s="6">
        <f>'1'!K646</f>
        <v>4.6152419113712213E-2</v>
      </c>
      <c r="L646" s="6">
        <f>'1'!L646</f>
        <v>0.16609951447193205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9.7783277013846606E-2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0.12222909626730825</v>
      </c>
      <c r="I647" s="6">
        <f>'1'!I647</f>
        <v>7.3337457760384958E-2</v>
      </c>
      <c r="J647" s="6">
        <f>'1'!J647</f>
        <v>4.6757142014773448E-2</v>
      </c>
      <c r="K647" s="6">
        <f>'1'!K647</f>
        <v>4.6757142014773448E-2</v>
      </c>
      <c r="L647" s="6">
        <f>'1'!L647</f>
        <v>0.16692033012064827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9.8138052488968994E-2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0.12267256561121125</v>
      </c>
      <c r="I648" s="6">
        <f>'1'!I648</f>
        <v>7.3603539366726742E-2</v>
      </c>
      <c r="J648" s="6">
        <f>'1'!J648</f>
        <v>4.5765616576770009E-2</v>
      </c>
      <c r="K648" s="6">
        <f>'1'!K648</f>
        <v>4.5765616576770009E-2</v>
      </c>
      <c r="L648" s="6">
        <f>'1'!L648</f>
        <v>0.16752594737172233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9.8328598847323298E-2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0.12291074855915413</v>
      </c>
      <c r="I649" s="6">
        <f>'1'!I649</f>
        <v>7.374644913549247E-2</v>
      </c>
      <c r="J649" s="6">
        <f>'1'!J649</f>
        <v>4.5249693109079545E-2</v>
      </c>
      <c r="K649" s="6">
        <f>'1'!K649</f>
        <v>4.5249693109079545E-2</v>
      </c>
      <c r="L649" s="6">
        <f>'1'!L649</f>
        <v>0.16785121833840597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9.90581729884627E-2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0.12382271623557838</v>
      </c>
      <c r="I650" s="6">
        <f>'1'!I650</f>
        <v>7.4293629741347025E-2</v>
      </c>
      <c r="J650" s="6">
        <f>'1'!J650</f>
        <v>4.5629887613390402E-2</v>
      </c>
      <c r="K650" s="6">
        <f>'1'!K650</f>
        <v>4.5629887613390402E-2</v>
      </c>
      <c r="L650" s="6">
        <f>'1'!L650</f>
        <v>0.16909663330306532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9.9815407575090304E-2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0.12476925946886289</v>
      </c>
      <c r="I651" s="6">
        <f>'1'!I651</f>
        <v>7.4861555681317721E-2</v>
      </c>
      <c r="J651" s="6">
        <f>'1'!J651</f>
        <v>4.5307604871274325E-2</v>
      </c>
      <c r="K651" s="6">
        <f>'1'!K651</f>
        <v>4.5307604871274325E-2</v>
      </c>
      <c r="L651" s="6">
        <f>'1'!L651</f>
        <v>0.17038926585781958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0.100371626234044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0.12546453279255498</v>
      </c>
      <c r="I652" s="6">
        <f>'1'!I652</f>
        <v>7.5278719675532998E-2</v>
      </c>
      <c r="J652" s="6">
        <f>'1'!J652</f>
        <v>4.683935801053056E-2</v>
      </c>
      <c r="K652" s="6">
        <f>'1'!K652</f>
        <v>4.683935801053056E-2</v>
      </c>
      <c r="L652" s="6">
        <f>'1'!L652</f>
        <v>0.17133875543320648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0.100833147137089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0.12604143392136125</v>
      </c>
      <c r="I653" s="6">
        <f>'1'!I653</f>
        <v>7.562486035281675E-2</v>
      </c>
      <c r="J653" s="6">
        <f>'1'!J653</f>
        <v>4.6940968170339652E-2</v>
      </c>
      <c r="K653" s="6">
        <f>'1'!K653</f>
        <v>4.6940968170339652E-2</v>
      </c>
      <c r="L653" s="6">
        <f>'1'!L653</f>
        <v>0.17212659179793521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9.9399993227939895E-2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0.12424999153492487</v>
      </c>
      <c r="I654" s="6">
        <f>'1'!I654</f>
        <v>7.4549994920954918E-2</v>
      </c>
      <c r="J654" s="6">
        <f>'1'!J654</f>
        <v>4.7054833451115871E-2</v>
      </c>
      <c r="K654" s="6">
        <f>'1'!K654</f>
        <v>4.7054833451115871E-2</v>
      </c>
      <c r="L654" s="6">
        <f>'1'!L654</f>
        <v>0.16968013540033472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9.97705451037178E-2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0.12471318137964725</v>
      </c>
      <c r="I655" s="6">
        <f>'1'!I655</f>
        <v>7.482790882778835E-2</v>
      </c>
      <c r="J655" s="6">
        <f>'1'!J655</f>
        <v>4.6869398320134342E-2</v>
      </c>
      <c r="K655" s="6">
        <f>'1'!K655</f>
        <v>4.6869398320134342E-2</v>
      </c>
      <c r="L655" s="6">
        <f>'1'!L655</f>
        <v>0.17031268365726124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0.100900909531281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0.12612613691410124</v>
      </c>
      <c r="I656" s="6">
        <f>'1'!I656</f>
        <v>7.5675682148460752E-2</v>
      </c>
      <c r="J656" s="6">
        <f>'1'!J656</f>
        <v>4.5982140028057367E-2</v>
      </c>
      <c r="K656" s="6">
        <f>'1'!K656</f>
        <v>4.5982140028057367E-2</v>
      </c>
      <c r="L656" s="6">
        <f>'1'!L656</f>
        <v>0.17224226516820579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0.102576991074029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0.12822123884253625</v>
      </c>
      <c r="I657" s="6">
        <f>'1'!I657</f>
        <v>7.6932743305521745E-2</v>
      </c>
      <c r="J657" s="6">
        <f>'1'!J657</f>
        <v>4.4865106601632308E-2</v>
      </c>
      <c r="K657" s="6">
        <f>'1'!K657</f>
        <v>4.4865106601632308E-2</v>
      </c>
      <c r="L657" s="6">
        <f>'1'!L657</f>
        <v>0.17510340966007024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0.101303402438778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0.1266292530484725</v>
      </c>
      <c r="I658" s="6">
        <f>'1'!I658</f>
        <v>7.5977551829083501E-2</v>
      </c>
      <c r="J658" s="6">
        <f>'1'!J658</f>
        <v>4.5470023471130924E-2</v>
      </c>
      <c r="K658" s="6">
        <f>'1'!K658</f>
        <v>4.5470023471130924E-2</v>
      </c>
      <c r="L658" s="6">
        <f>'1'!L658</f>
        <v>0.17292933816312195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0.101486597233488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0.12685824654186001</v>
      </c>
      <c r="I659" s="6">
        <f>'1'!I659</f>
        <v>7.6114947925116E-2</v>
      </c>
      <c r="J659" s="6">
        <f>'1'!J659</f>
        <v>4.610336652165329E-2</v>
      </c>
      <c r="K659" s="6">
        <f>'1'!K659</f>
        <v>4.610336652165329E-2</v>
      </c>
      <c r="L659" s="6">
        <f>'1'!L659</f>
        <v>0.1732420596891662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0.101919355742821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0.12739919467852626</v>
      </c>
      <c r="I660" s="6">
        <f>'1'!I660</f>
        <v>7.6439516807115748E-2</v>
      </c>
      <c r="J660" s="6">
        <f>'1'!J660</f>
        <v>4.5046872650405523E-2</v>
      </c>
      <c r="K660" s="6">
        <f>'1'!K660</f>
        <v>4.5046872650405523E-2</v>
      </c>
      <c r="L660" s="6">
        <f>'1'!L660</f>
        <v>0.17398079738999161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9.9937271944789893E-2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0.12492158993098737</v>
      </c>
      <c r="I661" s="6">
        <f>'1'!I661</f>
        <v>7.4952953958592416E-2</v>
      </c>
      <c r="J661" s="6">
        <f>'1'!J661</f>
        <v>4.4568094823806075E-2</v>
      </c>
      <c r="K661" s="6">
        <f>'1'!K661</f>
        <v>4.4568094823806075E-2</v>
      </c>
      <c r="L661" s="6">
        <f>'1'!L661</f>
        <v>0.17059729366626908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9.8760352772418403E-2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0.123450440965523</v>
      </c>
      <c r="I662" s="6">
        <f>'1'!I662</f>
        <v>7.4070264579313802E-2</v>
      </c>
      <c r="J662" s="6">
        <f>'1'!J662</f>
        <v>4.4199413741118548E-2</v>
      </c>
      <c r="K662" s="6">
        <f>'1'!K662</f>
        <v>4.4199413741118548E-2</v>
      </c>
      <c r="L662" s="6">
        <f>'1'!L662</f>
        <v>0.16858824117000482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9.9517901087456603E-2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0.12439737635932076</v>
      </c>
      <c r="I663" s="6">
        <f>'1'!I663</f>
        <v>7.4638425815592449E-2</v>
      </c>
      <c r="J663" s="6">
        <f>'1'!J663</f>
        <v>4.5157077057556824E-2</v>
      </c>
      <c r="K663" s="6">
        <f>'1'!K663</f>
        <v>4.5157077057556824E-2</v>
      </c>
      <c r="L663" s="6">
        <f>'1'!L663</f>
        <v>0.16988140927287593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0.100333083084923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0.12541635385615374</v>
      </c>
      <c r="I664" s="6">
        <f>'1'!I664</f>
        <v>7.5249812313692252E-2</v>
      </c>
      <c r="J664" s="6">
        <f>'1'!J664</f>
        <v>4.5449242392261002E-2</v>
      </c>
      <c r="K664" s="6">
        <f>'1'!K664</f>
        <v>4.5449242392261002E-2</v>
      </c>
      <c r="L664" s="6">
        <f>'1'!L664</f>
        <v>0.17127296059208805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9.6304683006389502E-2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0.12038085375798688</v>
      </c>
      <c r="I665" s="6">
        <f>'1'!I665</f>
        <v>7.2228512254792127E-2</v>
      </c>
      <c r="J665" s="6">
        <f>'1'!J665</f>
        <v>4.4277219079527648E-2</v>
      </c>
      <c r="K665" s="6">
        <f>'1'!K665</f>
        <v>4.4277219079527648E-2</v>
      </c>
      <c r="L665" s="6">
        <f>'1'!L665</f>
        <v>0.16439630548804976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9.4900064287589306E-2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0.11862508035948663</v>
      </c>
      <c r="I666" s="6">
        <f>'1'!I666</f>
        <v>7.1175048215691983E-2</v>
      </c>
      <c r="J666" s="6">
        <f>'1'!J666</f>
        <v>4.3461810201122789E-2</v>
      </c>
      <c r="K666" s="6">
        <f>'1'!K666</f>
        <v>4.3461810201122789E-2</v>
      </c>
      <c r="L666" s="6">
        <f>'1'!L666</f>
        <v>0.16199855990827572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9.3286783723866104E-2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0.11660847965483263</v>
      </c>
      <c r="I667" s="6">
        <f>'1'!I667</f>
        <v>6.9965087792899575E-2</v>
      </c>
      <c r="J667" s="6">
        <f>'1'!J667</f>
        <v>4.2620725552438073E-2</v>
      </c>
      <c r="K667" s="6">
        <f>'1'!K667</f>
        <v>4.2620725552438073E-2</v>
      </c>
      <c r="L667" s="6">
        <f>'1'!L667</f>
        <v>0.15924461943401885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9.1391055942127403E-2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0.11423881992765925</v>
      </c>
      <c r="I668" s="6">
        <f>'1'!I668</f>
        <v>6.8543291956595559E-2</v>
      </c>
      <c r="J668" s="6">
        <f>'1'!J668</f>
        <v>4.341412462426425E-2</v>
      </c>
      <c r="K668" s="6">
        <f>'1'!K668</f>
        <v>4.341412462426425E-2</v>
      </c>
      <c r="L668" s="6">
        <f>'1'!L668</f>
        <v>0.15600852920662855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8.8565487063181805E-2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0.11070685882897725</v>
      </c>
      <c r="I669" s="6">
        <f>'1'!I669</f>
        <v>6.6424115297386357E-2</v>
      </c>
      <c r="J669" s="6">
        <f>'1'!J669</f>
        <v>4.4459397589730602E-2</v>
      </c>
      <c r="K669" s="6">
        <f>'1'!K669</f>
        <v>4.4459397589730602E-2</v>
      </c>
      <c r="L669" s="6">
        <f>'1'!L669</f>
        <v>0.15118515956249767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8.7889616920833899E-2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0.10986202115104238</v>
      </c>
      <c r="I670" s="6">
        <f>'1'!I670</f>
        <v>6.5917212690625421E-2</v>
      </c>
      <c r="J670" s="6">
        <f>'1'!J670</f>
        <v>4.2306313522201204E-2</v>
      </c>
      <c r="K670" s="6">
        <f>'1'!K670</f>
        <v>4.2306313522201204E-2</v>
      </c>
      <c r="L670" s="6">
        <f>'1'!L670</f>
        <v>0.1500314196723585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8.4751064118249494E-2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0.10593883014781187</v>
      </c>
      <c r="I671" s="6">
        <f>'1'!I671</f>
        <v>6.3563298088687117E-2</v>
      </c>
      <c r="J671" s="6">
        <f>'1'!J671</f>
        <v>3.9509311603345726E-2</v>
      </c>
      <c r="K671" s="6">
        <f>'1'!K671</f>
        <v>3.9509311603345726E-2</v>
      </c>
      <c r="L671" s="6">
        <f>'1'!L671</f>
        <v>0.14467377278316407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7.9097551159037799E-2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9.8871938948797256E-2</v>
      </c>
      <c r="I672" s="6">
        <f>'1'!I672</f>
        <v>5.9323163369278349E-2</v>
      </c>
      <c r="J672" s="6">
        <f>'1'!J672</f>
        <v>4.0057939757260172E-2</v>
      </c>
      <c r="K672" s="6">
        <f>'1'!K672</f>
        <v>4.0057939757260172E-2</v>
      </c>
      <c r="L672" s="6">
        <f>'1'!L672</f>
        <v>0.13502297892237589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7.7270530013731298E-2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9.6588162517164122E-2</v>
      </c>
      <c r="I673" s="6">
        <f>'1'!I673</f>
        <v>5.7952897510298473E-2</v>
      </c>
      <c r="J673" s="6">
        <f>'1'!J673</f>
        <v>4.0023352572300039E-2</v>
      </c>
      <c r="K673" s="6">
        <f>'1'!K673</f>
        <v>4.0023352572300039E-2</v>
      </c>
      <c r="L673" s="6">
        <f>'1'!L673</f>
        <v>0.13190417392805381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7.6719910323472598E-2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9.5899887904340744E-2</v>
      </c>
      <c r="I674" s="6">
        <f>'1'!I674</f>
        <v>5.7539932742604452E-2</v>
      </c>
      <c r="J674" s="6">
        <f>'1'!J674</f>
        <v>3.8392692326123468E-2</v>
      </c>
      <c r="K674" s="6">
        <f>'1'!K674</f>
        <v>3.8392692326123468E-2</v>
      </c>
      <c r="L674" s="6">
        <f>'1'!L674</f>
        <v>0.13096424203708337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7.4573634967564195E-2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9.3217043709455244E-2</v>
      </c>
      <c r="I675" s="6">
        <f>'1'!I675</f>
        <v>5.5930226225673146E-2</v>
      </c>
      <c r="J675" s="6">
        <f>'1'!J675</f>
        <v>3.967092044414882E-2</v>
      </c>
      <c r="K675" s="6">
        <f>'1'!K675</f>
        <v>3.967092044414882E-2</v>
      </c>
      <c r="L675" s="6">
        <f>'1'!L675</f>
        <v>0.12730045614363952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7.0300768307905603E-2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8.7875960384882004E-2</v>
      </c>
      <c r="I676" s="6">
        <f>'1'!I676</f>
        <v>5.2725576230929203E-2</v>
      </c>
      <c r="J676" s="6">
        <f>'1'!J676</f>
        <v>3.7241760984301091E-2</v>
      </c>
      <c r="K676" s="6">
        <f>'1'!K676</f>
        <v>3.7241760984301091E-2</v>
      </c>
      <c r="L676" s="6">
        <f>'1'!L676</f>
        <v>0.12000648589460883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6.67197790610011E-2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8.3399723826251382E-2</v>
      </c>
      <c r="I677" s="6">
        <f>'1'!I677</f>
        <v>5.0039834295750825E-2</v>
      </c>
      <c r="J677" s="6">
        <f>'1'!J677</f>
        <v>3.8156045755957324E-2</v>
      </c>
      <c r="K677" s="6">
        <f>'1'!K677</f>
        <v>3.8156045755957324E-2</v>
      </c>
      <c r="L677" s="6">
        <f>'1'!L677</f>
        <v>0.11389358064633055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6.4673255693248402E-2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8.0841569616560499E-2</v>
      </c>
      <c r="I678" s="6">
        <f>'1'!I678</f>
        <v>4.8504941769936305E-2</v>
      </c>
      <c r="J678" s="6">
        <f>'1'!J678</f>
        <v>3.838173112258688E-2</v>
      </c>
      <c r="K678" s="6">
        <f>'1'!K678</f>
        <v>3.838173112258688E-2</v>
      </c>
      <c r="L678" s="6">
        <f>'1'!L678</f>
        <v>0.11040007575902218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6.3067608167720807E-2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7.8834510209651015E-2</v>
      </c>
      <c r="I679" s="6">
        <f>'1'!I679</f>
        <v>4.7300706125790605E-2</v>
      </c>
      <c r="J679" s="6">
        <f>'1'!J679</f>
        <v>3.7226006509536766E-2</v>
      </c>
      <c r="K679" s="6">
        <f>'1'!K679</f>
        <v>3.7226006509536766E-2</v>
      </c>
      <c r="L679" s="6">
        <f>'1'!L679</f>
        <v>0.10765916521477323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5.9475320197471197E-2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7.4344150246838991E-2</v>
      </c>
      <c r="I680" s="6">
        <f>'1'!I680</f>
        <v>4.4606490148103396E-2</v>
      </c>
      <c r="J680" s="6">
        <f>'1'!J680</f>
        <v>3.375071597127223E-2</v>
      </c>
      <c r="K680" s="6">
        <f>'1'!K680</f>
        <v>3.375071597127223E-2</v>
      </c>
      <c r="L680" s="6">
        <f>'1'!L680</f>
        <v>0.10152697255162912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5.5868121053182299E-2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6.983515131647787E-2</v>
      </c>
      <c r="I681" s="6">
        <f>'1'!I681</f>
        <v>4.1901090789886727E-2</v>
      </c>
      <c r="J681" s="6">
        <f>'1'!J681</f>
        <v>2.8789853512985266E-2</v>
      </c>
      <c r="K681" s="6">
        <f>'1'!K681</f>
        <v>2.8789853512985266E-2</v>
      </c>
      <c r="L681" s="6">
        <f>'1'!L681</f>
        <v>9.5369325862304524E-2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4.9981439036945803E-2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6.2476798796182252E-2</v>
      </c>
      <c r="I682" s="6">
        <f>'1'!I682</f>
        <v>3.7486079277709354E-2</v>
      </c>
      <c r="J682" s="6">
        <f>'1'!J682</f>
        <v>3.360263684605537E-2</v>
      </c>
      <c r="K682" s="6">
        <f>'1'!K682</f>
        <v>3.360263684605537E-2</v>
      </c>
      <c r="L682" s="6">
        <f>'1'!L682</f>
        <v>8.5320502224226435E-2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4.9410610492419002E-2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6.1763263115523756E-2</v>
      </c>
      <c r="I683" s="6">
        <f>'1'!I683</f>
        <v>3.7057957869314248E-2</v>
      </c>
      <c r="J683" s="6">
        <f>'1'!J683</f>
        <v>3.1090421143313219E-2</v>
      </c>
      <c r="K683" s="6">
        <f>'1'!K683</f>
        <v>3.1090421143313219E-2</v>
      </c>
      <c r="L683" s="6">
        <f>'1'!L683</f>
        <v>8.4346072935246791E-2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4.9240703580786999E-2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6.1550879475983748E-2</v>
      </c>
      <c r="I684" s="6">
        <f>'1'!I684</f>
        <v>3.6930527685590249E-2</v>
      </c>
      <c r="J684" s="6">
        <f>'1'!J684</f>
        <v>3.1831076763261246E-2</v>
      </c>
      <c r="K684" s="6">
        <f>'1'!K684</f>
        <v>3.1831076763261246E-2</v>
      </c>
      <c r="L684" s="6">
        <f>'1'!L684</f>
        <v>8.4056034406722352E-2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4.3305105866580797E-2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5.4131382333225994E-2</v>
      </c>
      <c r="I685" s="6">
        <f>'1'!I685</f>
        <v>3.2478829399935599E-2</v>
      </c>
      <c r="J685" s="6">
        <f>'1'!J685</f>
        <v>3.949706047514133E-2</v>
      </c>
      <c r="K685" s="6">
        <f>'1'!K685</f>
        <v>3.949706047514133E-2</v>
      </c>
      <c r="L685" s="6">
        <f>'1'!L685</f>
        <v>7.3923709533028806E-2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3.6733187771467397E-2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4.5916484714334245E-2</v>
      </c>
      <c r="I686" s="6">
        <f>'1'!I686</f>
        <v>2.754989082860055E-2</v>
      </c>
      <c r="J686" s="6">
        <f>'1'!J686</f>
        <v>3.745016171104202E-2</v>
      </c>
      <c r="K686" s="6">
        <f>'1'!K686</f>
        <v>3.745016171104202E-2</v>
      </c>
      <c r="L686" s="6">
        <f>'1'!L686</f>
        <v>6.2705157941565448E-2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3.8935243623511799E-2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4.8669054529389751E-2</v>
      </c>
      <c r="I687" s="6">
        <f>'1'!I687</f>
        <v>2.9201432717633848E-2</v>
      </c>
      <c r="J687" s="6">
        <f>'1'!J687</f>
        <v>3.878896109679475E-2</v>
      </c>
      <c r="K687" s="6">
        <f>'1'!K687</f>
        <v>3.878896109679475E-2</v>
      </c>
      <c r="L687" s="6">
        <f>'1'!L687</f>
        <v>6.6464163581305954E-2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3.7646424364354197E-2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4.7058030455442747E-2</v>
      </c>
      <c r="I688" s="6">
        <f>'1'!I688</f>
        <v>2.8234818273265648E-2</v>
      </c>
      <c r="J688" s="6">
        <f>'1'!J688</f>
        <v>3.2990309184983871E-2</v>
      </c>
      <c r="K688" s="6">
        <f>'1'!K688</f>
        <v>3.2990309184983871E-2</v>
      </c>
      <c r="L688" s="6">
        <f>'1'!L688</f>
        <v>6.4264092743283485E-2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3.7169428887416499E-2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4.6461786109270625E-2</v>
      </c>
      <c r="I689" s="6">
        <f>'1'!I689</f>
        <v>2.7877071665562372E-2</v>
      </c>
      <c r="J689" s="6">
        <f>'1'!J689</f>
        <v>3.190749724706346E-2</v>
      </c>
      <c r="K689" s="6">
        <f>'1'!K689</f>
        <v>3.190749724706346E-2</v>
      </c>
      <c r="L689" s="6">
        <f>'1'!L689</f>
        <v>6.3449840604185903E-2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3.8625553925150602E-2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4.8281942406438252E-2</v>
      </c>
      <c r="I690" s="6">
        <f>'1'!I690</f>
        <v>2.8969165443862951E-2</v>
      </c>
      <c r="J690" s="6">
        <f>'1'!J690</f>
        <v>2.9032183484190125E-2</v>
      </c>
      <c r="K690" s="6">
        <f>'1'!K690</f>
        <v>2.9032183484190125E-2</v>
      </c>
      <c r="L690" s="6">
        <f>'1'!L690</f>
        <v>6.5935509722854321E-2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4.3154924138683298E-2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5.3943655173354123E-2</v>
      </c>
      <c r="I691" s="6">
        <f>'1'!I691</f>
        <v>3.2366193104012474E-2</v>
      </c>
      <c r="J691" s="6">
        <f>'1'!J691</f>
        <v>2.4389477645631156E-2</v>
      </c>
      <c r="K691" s="6">
        <f>'1'!K691</f>
        <v>2.4389477645631156E-2</v>
      </c>
      <c r="L691" s="6">
        <f>'1'!L691</f>
        <v>7.366734275576084E-2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3.9531162332511097E-2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4.9413952915638867E-2</v>
      </c>
      <c r="I692" s="6">
        <f>'1'!I692</f>
        <v>2.9648371749383323E-2</v>
      </c>
      <c r="J692" s="6">
        <f>'1'!J692</f>
        <v>2.4817953538727996E-2</v>
      </c>
      <c r="K692" s="6">
        <f>'1'!K692</f>
        <v>2.4817953538727996E-2</v>
      </c>
      <c r="L692" s="6">
        <f>'1'!L692</f>
        <v>6.7481422878283154E-2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3.2536268508911899E-2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4.0670335636139872E-2</v>
      </c>
      <c r="I693" s="6">
        <f>'1'!I693</f>
        <v>2.4402201381683926E-2</v>
      </c>
      <c r="J693" s="6">
        <f>'1'!J693</f>
        <v>2.184848395370725E-2</v>
      </c>
      <c r="K693" s="6">
        <f>'1'!K693</f>
        <v>2.184848395370725E-2</v>
      </c>
      <c r="L693" s="6">
        <f>'1'!L693</f>
        <v>5.5540833220721106E-2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2.20790985546108E-2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2.7598873193263498E-2</v>
      </c>
      <c r="I694" s="6">
        <f>'1'!I694</f>
        <v>1.6559323915958102E-2</v>
      </c>
      <c r="J694" s="6">
        <f>'1'!J694</f>
        <v>2.4056508962410652E-2</v>
      </c>
      <c r="K694" s="6">
        <f>'1'!K694</f>
        <v>2.4056508962410652E-2</v>
      </c>
      <c r="L694" s="6">
        <f>'1'!L694</f>
        <v>3.7689986795800309E-2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4.5551908938467903E-2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5.6939886173084875E-2</v>
      </c>
      <c r="I695" s="6">
        <f>'1'!I695</f>
        <v>3.416393170385093E-2</v>
      </c>
      <c r="J695" s="6">
        <f>'1'!J695</f>
        <v>3.1935051472584547E-2</v>
      </c>
      <c r="K695" s="6">
        <f>'1'!K695</f>
        <v>3.1935051472584547E-2</v>
      </c>
      <c r="L695" s="6">
        <f>'1'!L695</f>
        <v>7.775910063392609E-2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4.3982550340519601E-2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5.4978187925649499E-2</v>
      </c>
      <c r="I696" s="6">
        <f>'1'!I696</f>
        <v>3.2986912755389702E-2</v>
      </c>
      <c r="J696" s="6">
        <f>'1'!J696</f>
        <v>3.0857942999989289E-2</v>
      </c>
      <c r="K696" s="6">
        <f>'1'!K696</f>
        <v>3.0857942999989289E-2</v>
      </c>
      <c r="L696" s="6">
        <f>'1'!L696</f>
        <v>7.5080136876042286E-2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3.7807354448533399E-2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4.7259193060666747E-2</v>
      </c>
      <c r="I697" s="6">
        <f>'1'!I697</f>
        <v>2.8355515836400051E-2</v>
      </c>
      <c r="J697" s="6">
        <f>'1'!J697</f>
        <v>3.3091495283192912E-2</v>
      </c>
      <c r="K697" s="6">
        <f>'1'!K697</f>
        <v>3.3091495283192912E-2</v>
      </c>
      <c r="L697" s="6">
        <f>'1'!L697</f>
        <v>6.4538807434771403E-2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3.9367430065444103E-2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4.9209287581805129E-2</v>
      </c>
      <c r="I698" s="6">
        <f>'1'!I698</f>
        <v>2.9525572549083078E-2</v>
      </c>
      <c r="J698" s="6">
        <f>'1'!J698</f>
        <v>3.1103882602699091E-2</v>
      </c>
      <c r="K698" s="6">
        <f>'1'!K698</f>
        <v>3.1103882602699091E-2</v>
      </c>
      <c r="L698" s="6">
        <f>'1'!L698</f>
        <v>6.7201924738060734E-2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3.3214309263620297E-2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4.1517886579525369E-2</v>
      </c>
      <c r="I699" s="6">
        <f>'1'!I699</f>
        <v>2.4910731947715224E-2</v>
      </c>
      <c r="J699" s="6">
        <f>'1'!J699</f>
        <v>2.9366416806458E-2</v>
      </c>
      <c r="K699" s="6">
        <f>'1'!K699</f>
        <v>2.9366416806458E-2</v>
      </c>
      <c r="L699" s="6">
        <f>'1'!L699</f>
        <v>5.669827844108484E-2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2.7315151262271999E-2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3.4143939077839996E-2</v>
      </c>
      <c r="I700" s="6">
        <f>'1'!I700</f>
        <v>2.0486363446704001E-2</v>
      </c>
      <c r="J700" s="6">
        <f>'1'!J700</f>
        <v>2.8074368862312168E-2</v>
      </c>
      <c r="K700" s="6">
        <f>'1'!K700</f>
        <v>2.8074368862312168E-2</v>
      </c>
      <c r="L700" s="6">
        <f>'1'!L700</f>
        <v>4.6628157750821159E-2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3.32981583692172E-2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4.1622697961521501E-2</v>
      </c>
      <c r="I701" s="6">
        <f>'1'!I701</f>
        <v>2.4973618776912898E-2</v>
      </c>
      <c r="J701" s="6">
        <f>'1'!J701</f>
        <v>3.8580613741515592E-2</v>
      </c>
      <c r="K701" s="6">
        <f>'1'!K701</f>
        <v>3.8580613741515592E-2</v>
      </c>
      <c r="L701" s="6">
        <f>'1'!L701</f>
        <v>5.6841412531227618E-2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2.7718022602694299E-2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3.4647528253367872E-2</v>
      </c>
      <c r="I702" s="6">
        <f>'1'!I702</f>
        <v>2.0788516952020726E-2</v>
      </c>
      <c r="J702" s="6">
        <f>'1'!J702</f>
        <v>2.9855624748364361E-2</v>
      </c>
      <c r="K702" s="6">
        <f>'1'!K702</f>
        <v>2.9855624748364361E-2</v>
      </c>
      <c r="L702" s="6">
        <f>'1'!L702</f>
        <v>4.7315876747290424E-2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2.6581258261633701E-2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3.3226572827042125E-2</v>
      </c>
      <c r="I703" s="6">
        <f>'1'!I703</f>
        <v>1.9935943696225276E-2</v>
      </c>
      <c r="J703" s="6">
        <f>'1'!J703</f>
        <v>2.9129734655750594E-2</v>
      </c>
      <c r="K703" s="6">
        <f>'1'!K703</f>
        <v>2.9129734655750594E-2</v>
      </c>
      <c r="L703" s="6">
        <f>'1'!L703</f>
        <v>4.5375370304124821E-2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2.23037357741908E-2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2.78796697177385E-2</v>
      </c>
      <c r="I704" s="6">
        <f>'1'!I704</f>
        <v>1.67278018306431E-2</v>
      </c>
      <c r="J704" s="6">
        <f>'1'!J704</f>
        <v>2.9060639896575136E-2</v>
      </c>
      <c r="K704" s="6">
        <f>'1'!K704</f>
        <v>2.9060639896575136E-2</v>
      </c>
      <c r="L704" s="6">
        <f>'1'!L704</f>
        <v>3.8073452353457667E-2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3.236558761056E-2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4.0456984513199998E-2</v>
      </c>
      <c r="I705" s="6">
        <f>'1'!I705</f>
        <v>2.4274190707920001E-2</v>
      </c>
      <c r="J705" s="6">
        <f>'1'!J705</f>
        <v>2.8523423304540087E-2</v>
      </c>
      <c r="K705" s="6">
        <f>'1'!K705</f>
        <v>2.8523423304540087E-2</v>
      </c>
      <c r="L705" s="6">
        <f>'1'!L705</f>
        <v>5.5249473463017819E-2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3.2183064014822599E-2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4.0228830018528249E-2</v>
      </c>
      <c r="I706" s="6">
        <f>'1'!I706</f>
        <v>2.4137298011116949E-2</v>
      </c>
      <c r="J706" s="6">
        <f>'1'!J706</f>
        <v>2.9278612870120891E-2</v>
      </c>
      <c r="K706" s="6">
        <f>'1'!K706</f>
        <v>2.9278612870120891E-2</v>
      </c>
      <c r="L706" s="6">
        <f>'1'!L706</f>
        <v>5.4937897702972673E-2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3.1496083137690201E-2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3.9370103922112751E-2</v>
      </c>
      <c r="I707" s="6">
        <f>'1'!I707</f>
        <v>2.362206235326765E-2</v>
      </c>
      <c r="J707" s="6">
        <f>'1'!J707</f>
        <v>3.7429354667850363E-2</v>
      </c>
      <c r="K707" s="6">
        <f>'1'!K707</f>
        <v>3.7429354667850363E-2</v>
      </c>
      <c r="L707" s="6">
        <f>'1'!L707</f>
        <v>5.3765191302661761E-2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5.07892164406809E-2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6.3486520550851119E-2</v>
      </c>
      <c r="I708" s="6">
        <f>'1'!I708</f>
        <v>3.8091912330510673E-2</v>
      </c>
      <c r="J708" s="6">
        <f>'1'!J708</f>
        <v>3.1428452520034948E-2</v>
      </c>
      <c r="K708" s="6">
        <f>'1'!K708</f>
        <v>3.1428452520034948E-2</v>
      </c>
      <c r="L708" s="6">
        <f>'1'!L708</f>
        <v>8.669941357812154E-2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5.62042297029888E-2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7.0255287128735994E-2</v>
      </c>
      <c r="I709" s="6">
        <f>'1'!I709</f>
        <v>4.21531722772416E-2</v>
      </c>
      <c r="J709" s="6">
        <f>'1'!J709</f>
        <v>2.5637763310955092E-2</v>
      </c>
      <c r="K709" s="6">
        <f>'1'!K709</f>
        <v>2.5637763310955092E-2</v>
      </c>
      <c r="L709" s="6">
        <f>'1'!L709</f>
        <v>9.5943078026226813E-2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4.9804564593714303E-2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6.2255705742142876E-2</v>
      </c>
      <c r="I710" s="6">
        <f>'1'!I710</f>
        <v>3.7353423445285729E-2</v>
      </c>
      <c r="J710" s="6">
        <f>'1'!J710</f>
        <v>2.7694063936064245E-2</v>
      </c>
      <c r="K710" s="6">
        <f>'1'!K710</f>
        <v>2.7694063936064245E-2</v>
      </c>
      <c r="L710" s="6">
        <f>'1'!L710</f>
        <v>8.501856981455759E-2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4.25094141950145E-2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5.3136767743768125E-2</v>
      </c>
      <c r="I711" s="6">
        <f>'1'!I711</f>
        <v>3.1882060646260875E-2</v>
      </c>
      <c r="J711" s="6">
        <f>'1'!J711</f>
        <v>1.7503313361059154E-2</v>
      </c>
      <c r="K711" s="6">
        <f>'1'!K711</f>
        <v>1.7503313361059154E-2</v>
      </c>
      <c r="L711" s="6">
        <f>'1'!L711</f>
        <v>7.256542905247905E-2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4.2772793692986803E-2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5.3465992116233506E-2</v>
      </c>
      <c r="I712" s="6">
        <f>'1'!I712</f>
        <v>3.2079595269740101E-2</v>
      </c>
      <c r="J712" s="6">
        <f>'1'!J712</f>
        <v>2.5561164721829361E-2</v>
      </c>
      <c r="K712" s="6">
        <f>'1'!K712</f>
        <v>2.5561164721829361E-2</v>
      </c>
      <c r="L712" s="6">
        <f>'1'!L712</f>
        <v>7.3015029373629289E-2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5.7339789011123098E-2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7.1674736263903874E-2</v>
      </c>
      <c r="I713" s="6">
        <f>'1'!I713</f>
        <v>4.3004841758342321E-2</v>
      </c>
      <c r="J713" s="6">
        <f>'1'!J713</f>
        <v>3.4211493361638784E-2</v>
      </c>
      <c r="K713" s="6">
        <f>'1'!K713</f>
        <v>3.4211493361638784E-2</v>
      </c>
      <c r="L713" s="6">
        <f>'1'!L713</f>
        <v>9.7881527425488724E-2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3.9328980990584302E-2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4.9161226238230375E-2</v>
      </c>
      <c r="I714" s="6">
        <f>'1'!I714</f>
        <v>2.9496735742938228E-2</v>
      </c>
      <c r="J714" s="6">
        <f>'1'!J714</f>
        <v>3.7867105480320476E-2</v>
      </c>
      <c r="K714" s="6">
        <f>'1'!K714</f>
        <v>3.7867105480320476E-2</v>
      </c>
      <c r="L714" s="6">
        <f>'1'!L714</f>
        <v>6.7136290485820205E-2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3.3840935810657197E-2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4.2301169763321496E-2</v>
      </c>
      <c r="I715" s="6">
        <f>'1'!I715</f>
        <v>2.5380701857992898E-2</v>
      </c>
      <c r="J715" s="6">
        <f>'1'!J715</f>
        <v>3.4723797947767435E-2</v>
      </c>
      <c r="K715" s="6">
        <f>'1'!K715</f>
        <v>3.4723797947767435E-2</v>
      </c>
      <c r="L715" s="6">
        <f>'1'!L715</f>
        <v>5.7767957360507327E-2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1.3288099494100499E-2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1.6610124367625625E-2</v>
      </c>
      <c r="I716" s="6">
        <f>'1'!I716</f>
        <v>9.9660746205753742E-3</v>
      </c>
      <c r="J716" s="6">
        <f>'1'!J716</f>
        <v>8.6809494869418483E-3</v>
      </c>
      <c r="K716" s="6">
        <f>'1'!K716</f>
        <v>8.6809494869418483E-3</v>
      </c>
      <c r="L716" s="6">
        <f>'1'!L716</f>
        <v>2.2683366951561531E-2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Homogentisic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0.54502399999999995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0.84744421777018497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0.88241749068333197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0.91916364140287699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0.94926966608494601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0.97472861406954803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0.99358981844509997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0.99675259149167805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0.98262703364980797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0.957954873122841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0.92590657850390901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0.88898934253554096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0.84632441208468701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0.79959844262314295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0.75149740459229297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0.70489585345001504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0.66092853872106905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0.61899465956778099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0.58025369499941504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0.54602039125631197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0.51717378099621603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0.49337168387864799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0.47476933255964798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0.45970903180322897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0.44980928975865397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0.44262705997145402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0.43650452815561003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0.43248066716431299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0.43003439260676701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0.427586599163646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0.42518343661193397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0.42223145364722497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0.5277893170590312</v>
      </c>
      <c r="I37" s="6">
        <f>'1'!I37</f>
        <v>0.31667359023541874</v>
      </c>
      <c r="J37" s="6">
        <f>'1'!J37</f>
        <v>0.30840290120838065</v>
      </c>
      <c r="K37" s="6">
        <f>'1'!K37</f>
        <v>0.70668703959424062</v>
      </c>
      <c r="L37" s="6">
        <f>'1'!L37</f>
        <v>0.42223145364722497</v>
      </c>
      <c r="M37" s="6">
        <f>'1'!M37</f>
        <v>0.47674962636167756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0.5277893170590312</v>
      </c>
      <c r="S37" s="6">
        <f>'1'!S37</f>
        <v>0.31667359023541874</v>
      </c>
      <c r="T37" s="6">
        <f>'1'!T37</f>
        <v>0.59593703295209699</v>
      </c>
      <c r="U37" s="6">
        <f>'1'!U37</f>
        <v>0.35756221977125818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0.420048293937407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0.52506036742175877</v>
      </c>
      <c r="I38" s="6">
        <f>'1'!I38</f>
        <v>0.31503622045305524</v>
      </c>
      <c r="J38" s="6">
        <f>'1'!J38</f>
        <v>0.30505748935740207</v>
      </c>
      <c r="K38" s="6">
        <f>'1'!K38</f>
        <v>0.69902122585536741</v>
      </c>
      <c r="L38" s="6">
        <f>'1'!L38</f>
        <v>0.420048293937407</v>
      </c>
      <c r="M38" s="6">
        <f>'1'!M38</f>
        <v>0.47428457889315523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0.52506036742175877</v>
      </c>
      <c r="S38" s="6">
        <f>'1'!S38</f>
        <v>0.31503622045305524</v>
      </c>
      <c r="T38" s="6">
        <f>'1'!T38</f>
        <v>0.59285572361644401</v>
      </c>
      <c r="U38" s="6">
        <f>'1'!U38</f>
        <v>0.35571343416986645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0.41882513822443201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0.52353142278053999</v>
      </c>
      <c r="I39" s="6">
        <f>'1'!I39</f>
        <v>0.31411885366832404</v>
      </c>
      <c r="J39" s="6">
        <f>'1'!J39</f>
        <v>0.30659578155700445</v>
      </c>
      <c r="K39" s="6">
        <f>'1'!K39</f>
        <v>0.70254613160790247</v>
      </c>
      <c r="L39" s="6">
        <f>'1'!L39</f>
        <v>0.41882513822443201</v>
      </c>
      <c r="M39" s="6">
        <f>'1'!M39</f>
        <v>0.47290349033590579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0.52353142278053999</v>
      </c>
      <c r="S39" s="6">
        <f>'1'!S39</f>
        <v>0.31411885366832404</v>
      </c>
      <c r="T39" s="6">
        <f>'1'!T39</f>
        <v>0.59112936291988227</v>
      </c>
      <c r="U39" s="6">
        <f>'1'!U39</f>
        <v>0.35467761775192935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0.41613583077830202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0.52016978847287754</v>
      </c>
      <c r="I40" s="6">
        <f>'1'!I40</f>
        <v>0.3121018730837265</v>
      </c>
      <c r="J40" s="6">
        <f>'1'!J40</f>
        <v>0.31269559829279842</v>
      </c>
      <c r="K40" s="6">
        <f>'1'!K40</f>
        <v>0.7165235015165371</v>
      </c>
      <c r="L40" s="6">
        <f>'1'!L40</f>
        <v>0.41613583077830202</v>
      </c>
      <c r="M40" s="6">
        <f>'1'!M40</f>
        <v>0.46986694175801286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0.52016978847287754</v>
      </c>
      <c r="S40" s="6">
        <f>'1'!S40</f>
        <v>0.3121018730837265</v>
      </c>
      <c r="T40" s="6">
        <f>'1'!T40</f>
        <v>0.58733367719751606</v>
      </c>
      <c r="U40" s="6">
        <f>'1'!U40</f>
        <v>0.35240020631850966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0.41271804736708501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0.51589755920885627</v>
      </c>
      <c r="I41" s="6">
        <f>'1'!I41</f>
        <v>0.30953853552531374</v>
      </c>
      <c r="J41" s="6">
        <f>'1'!J41</f>
        <v>0.32121527321318138</v>
      </c>
      <c r="K41" s="6">
        <f>'1'!K41</f>
        <v>0.73604583358345443</v>
      </c>
      <c r="L41" s="6">
        <f>'1'!L41</f>
        <v>0.41271804736708501</v>
      </c>
      <c r="M41" s="6">
        <f>'1'!M41</f>
        <v>0.46600785700672798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0.51589755920885627</v>
      </c>
      <c r="S41" s="6">
        <f>'1'!S41</f>
        <v>0.30953853552531374</v>
      </c>
      <c r="T41" s="6">
        <f>'1'!T41</f>
        <v>0.58250982125841</v>
      </c>
      <c r="U41" s="6">
        <f>'1'!U41</f>
        <v>0.34950589275504595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0.40858828059525498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0.51073535074406873</v>
      </c>
      <c r="I42" s="6">
        <f>'1'!I42</f>
        <v>0.30644121044644124</v>
      </c>
      <c r="J42" s="6">
        <f>'1'!J42</f>
        <v>0.3313910453431862</v>
      </c>
      <c r="K42" s="6">
        <f>'1'!K42</f>
        <v>0.75936301462799938</v>
      </c>
      <c r="L42" s="6">
        <f>'1'!L42</f>
        <v>0.40858828059525498</v>
      </c>
      <c r="M42" s="6">
        <f>'1'!M42</f>
        <v>0.46134485819784288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0.51073535074406873</v>
      </c>
      <c r="S42" s="6">
        <f>'1'!S42</f>
        <v>0.30644121044644124</v>
      </c>
      <c r="T42" s="6">
        <f>'1'!T42</f>
        <v>0.57668107274730362</v>
      </c>
      <c r="U42" s="6">
        <f>'1'!U42</f>
        <v>0.34600864364838213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0.40500326178150198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0.50625407722687743</v>
      </c>
      <c r="I43" s="6">
        <f>'1'!I43</f>
        <v>0.30375244633612647</v>
      </c>
      <c r="J43" s="6">
        <f>'1'!J43</f>
        <v>0.3432864901279532</v>
      </c>
      <c r="K43" s="6">
        <f>'1'!K43</f>
        <v>0.7866207240291303</v>
      </c>
      <c r="L43" s="6">
        <f>'1'!L43</f>
        <v>0.40500326178150198</v>
      </c>
      <c r="M43" s="6">
        <f>'1'!M43</f>
        <v>0.45729694474849497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0.50625407722687743</v>
      </c>
      <c r="S43" s="6">
        <f>'1'!S43</f>
        <v>0.30375244633612647</v>
      </c>
      <c r="T43" s="6">
        <f>'1'!T43</f>
        <v>0.57162118093561876</v>
      </c>
      <c r="U43" s="6">
        <f>'1'!U43</f>
        <v>0.34297270856137124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0.39872944926444498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0.49841181158055625</v>
      </c>
      <c r="I44" s="6">
        <f>'1'!I44</f>
        <v>0.29904708694833371</v>
      </c>
      <c r="J44" s="6">
        <f>'1'!J44</f>
        <v>0.35541644453202975</v>
      </c>
      <c r="K44" s="6">
        <f>'1'!K44</f>
        <v>0.81441579837714373</v>
      </c>
      <c r="L44" s="6">
        <f>'1'!L44</f>
        <v>0.39872944926444498</v>
      </c>
      <c r="M44" s="6">
        <f>'1'!M44</f>
        <v>0.45021306279812479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0.49841181158055625</v>
      </c>
      <c r="S44" s="6">
        <f>'1'!S44</f>
        <v>0.29904708694833371</v>
      </c>
      <c r="T44" s="6">
        <f>'1'!T44</f>
        <v>0.56276632849765595</v>
      </c>
      <c r="U44" s="6">
        <f>'1'!U44</f>
        <v>0.33765979709859362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0.38982883404771501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0.48728604255964375</v>
      </c>
      <c r="I45" s="6">
        <f>'1'!I45</f>
        <v>0.29237162553578627</v>
      </c>
      <c r="J45" s="6">
        <f>'1'!J45</f>
        <v>0.36824893505951106</v>
      </c>
      <c r="K45" s="6">
        <f>'1'!K45</f>
        <v>0.84382069277325544</v>
      </c>
      <c r="L45" s="6">
        <f>'1'!L45</f>
        <v>0.38982883404771501</v>
      </c>
      <c r="M45" s="6">
        <f>'1'!M45</f>
        <v>0.44016320757698718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0.48728604255964375</v>
      </c>
      <c r="S45" s="6">
        <f>'1'!S45</f>
        <v>0.29237162553578627</v>
      </c>
      <c r="T45" s="6">
        <f>'1'!T45</f>
        <v>0.55020400947123393</v>
      </c>
      <c r="U45" s="6">
        <f>'1'!U45</f>
        <v>0.33012240568274037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0.37962125534291302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0.47452656917864128</v>
      </c>
      <c r="I46" s="6">
        <f>'1'!I46</f>
        <v>0.28471594150718477</v>
      </c>
      <c r="J46" s="6">
        <f>'1'!J46</f>
        <v>0.3812037052779349</v>
      </c>
      <c r="K46" s="6">
        <f>'1'!K46</f>
        <v>0.87350578386160349</v>
      </c>
      <c r="L46" s="6">
        <f>'1'!L46</f>
        <v>0.37962125534291302</v>
      </c>
      <c r="M46" s="6">
        <f>'1'!M46</f>
        <v>0.42863763483356554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0.47452656917864128</v>
      </c>
      <c r="S46" s="6">
        <f>'1'!S46</f>
        <v>0.28471594150718477</v>
      </c>
      <c r="T46" s="6">
        <f>'1'!T46</f>
        <v>0.5357970435419569</v>
      </c>
      <c r="U46" s="6">
        <f>'1'!U46</f>
        <v>0.32147822612517418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0.36899634934771902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0.46124543668464879</v>
      </c>
      <c r="I47" s="4">
        <f>'1'!I47</f>
        <v>0.27674726201078925</v>
      </c>
      <c r="J47" s="6">
        <f>'1'!J47</f>
        <v>0.67252603593730809</v>
      </c>
      <c r="K47" s="6">
        <f>'1'!K47</f>
        <v>0.67252603593730809</v>
      </c>
      <c r="L47" s="6">
        <f>'1'!L47</f>
        <v>0.62989290528393149</v>
      </c>
      <c r="M47" s="6">
        <f>'1'!M47</f>
        <v>0.45420215390321622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0.78736613160491431</v>
      </c>
      <c r="S47" s="6">
        <f>'1'!S47</f>
        <v>0.47241967896294862</v>
      </c>
      <c r="T47" s="6">
        <f>'1'!T47</f>
        <v>0.56775269237902026</v>
      </c>
      <c r="U47" s="6">
        <f>'1'!U47</f>
        <v>0.34065161542741218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0.356302888998273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0.44537861124784128</v>
      </c>
      <c r="I48" s="4">
        <f>'1'!I48</f>
        <v>0.26722716674870473</v>
      </c>
      <c r="J48" s="6">
        <f>'1'!J48</f>
        <v>0.69371306262279753</v>
      </c>
      <c r="K48" s="6">
        <f>'1'!K48</f>
        <v>0.69371306262279753</v>
      </c>
      <c r="L48" s="6">
        <f>'1'!L48</f>
        <v>0.60822461335705258</v>
      </c>
      <c r="M48" s="6">
        <f>'1'!M48</f>
        <v>0.43857761712556237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0.76028076669631572</v>
      </c>
      <c r="S48" s="6">
        <f>'1'!S48</f>
        <v>0.45616846001778943</v>
      </c>
      <c r="T48" s="6">
        <f>'1'!T48</f>
        <v>0.54822202140695298</v>
      </c>
      <c r="U48" s="6">
        <f>'1'!U48</f>
        <v>0.32893321284417176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0.34036222231539098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0.42545277789423874</v>
      </c>
      <c r="I49" s="4">
        <f>'1'!I49</f>
        <v>0.25527166673654322</v>
      </c>
      <c r="J49" s="6">
        <f>'1'!J49</f>
        <v>0.71498271367875477</v>
      </c>
      <c r="K49" s="6">
        <f>'1'!K49</f>
        <v>0.71498271367875477</v>
      </c>
      <c r="L49" s="6">
        <f>'1'!L49</f>
        <v>0.58101319821217978</v>
      </c>
      <c r="M49" s="6">
        <f>'1'!M49</f>
        <v>0.41895605405368636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0.72626649776522467</v>
      </c>
      <c r="S49" s="6">
        <f>'1'!S49</f>
        <v>0.43575989865913484</v>
      </c>
      <c r="T49" s="6">
        <f>'1'!T49</f>
        <v>0.52369506756710793</v>
      </c>
      <c r="U49" s="6">
        <f>'1'!U49</f>
        <v>0.31421704054026478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0.32260847826390898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0.40326059782988621</v>
      </c>
      <c r="I50" s="4">
        <f>'1'!I50</f>
        <v>0.24195635869793175</v>
      </c>
      <c r="J50" s="6">
        <f>'1'!J50</f>
        <v>0.73496603770420943</v>
      </c>
      <c r="K50" s="6">
        <f>'1'!K50</f>
        <v>0.73496603770420943</v>
      </c>
      <c r="L50" s="6">
        <f>'1'!L50</f>
        <v>0.55070678070961199</v>
      </c>
      <c r="M50" s="6">
        <f>'1'!M50</f>
        <v>0.39710275170453296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0.68838347588701498</v>
      </c>
      <c r="S50" s="6">
        <f>'1'!S50</f>
        <v>0.41303008553220899</v>
      </c>
      <c r="T50" s="6">
        <f>'1'!T50</f>
        <v>0.49637843963066619</v>
      </c>
      <c r="U50" s="6">
        <f>'1'!U50</f>
        <v>0.29782706377839974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0.30495607782373202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0.38119509727966505</v>
      </c>
      <c r="I51" s="4">
        <f>'1'!I51</f>
        <v>0.22871705836779901</v>
      </c>
      <c r="J51" s="6">
        <f>'1'!J51</f>
        <v>0.75462431239815819</v>
      </c>
      <c r="K51" s="6">
        <f>'1'!K51</f>
        <v>0.75462431239815819</v>
      </c>
      <c r="L51" s="6">
        <f>'1'!L51</f>
        <v>0.5205733611835005</v>
      </c>
      <c r="M51" s="6">
        <f>'1'!M51</f>
        <v>0.37537419445548814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0.65071670147937566</v>
      </c>
      <c r="S51" s="6">
        <f>'1'!S51</f>
        <v>0.39043002088762535</v>
      </c>
      <c r="T51" s="6">
        <f>'1'!T51</f>
        <v>0.46921774306936015</v>
      </c>
      <c r="U51" s="6">
        <f>'1'!U51</f>
        <v>0.28153064584161613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0.28684694449171499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0.35855868061464374</v>
      </c>
      <c r="I52" s="4">
        <f>'1'!I52</f>
        <v>0.21513520836878625</v>
      </c>
      <c r="J52" s="6">
        <f>'1'!J52</f>
        <v>0.77345527340433196</v>
      </c>
      <c r="K52" s="6">
        <f>'1'!K52</f>
        <v>0.77345527340433196</v>
      </c>
      <c r="L52" s="6">
        <f>'1'!L52</f>
        <v>0.48966027863717637</v>
      </c>
      <c r="M52" s="6">
        <f>'1'!M52</f>
        <v>0.35308343906112588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0.61207534829647048</v>
      </c>
      <c r="S52" s="6">
        <f>'1'!S52</f>
        <v>0.36724520897788226</v>
      </c>
      <c r="T52" s="6">
        <f>'1'!T52</f>
        <v>0.44135429882640737</v>
      </c>
      <c r="U52" s="6">
        <f>'1'!U52</f>
        <v>0.2648125792958444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0.26915723640843298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0.33644654551054121</v>
      </c>
      <c r="I53" s="4">
        <f>'1'!I53</f>
        <v>0.20186792730632475</v>
      </c>
      <c r="J53" s="6">
        <f>'1'!J53</f>
        <v>0.79137399499518124</v>
      </c>
      <c r="K53" s="6">
        <f>'1'!K53</f>
        <v>0.79137399499518124</v>
      </c>
      <c r="L53" s="6">
        <f>'1'!L53</f>
        <v>0.45946317333274683</v>
      </c>
      <c r="M53" s="6">
        <f>'1'!M53</f>
        <v>0.33130895937440563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0.57432896666593358</v>
      </c>
      <c r="S53" s="6">
        <f>'1'!S53</f>
        <v>0.34459737999956014</v>
      </c>
      <c r="T53" s="6">
        <f>'1'!T53</f>
        <v>0.41413619921800704</v>
      </c>
      <c r="U53" s="6">
        <f>'1'!U53</f>
        <v>0.24848171953080422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0.25256010329036099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0.31570012911295126</v>
      </c>
      <c r="I54" s="4">
        <f>'1'!I54</f>
        <v>0.18942007746777073</v>
      </c>
      <c r="J54" s="6">
        <f>'1'!J54</f>
        <v>0.80824532817879247</v>
      </c>
      <c r="K54" s="6">
        <f>'1'!K54</f>
        <v>0.80824532817879247</v>
      </c>
      <c r="L54" s="6">
        <f>'1'!L54</f>
        <v>0.43113114127441626</v>
      </c>
      <c r="M54" s="6">
        <f>'1'!M54</f>
        <v>0.31087934367719738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0.53891392659302029</v>
      </c>
      <c r="S54" s="6">
        <f>'1'!S54</f>
        <v>0.32334835595581218</v>
      </c>
      <c r="T54" s="6">
        <f>'1'!T54</f>
        <v>0.3885991795964967</v>
      </c>
      <c r="U54" s="6">
        <f>'1'!U54</f>
        <v>0.23315950775789804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0.23770589170933601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0.29713236463667003</v>
      </c>
      <c r="I55" s="4">
        <f>'1'!I55</f>
        <v>0.17827941878200201</v>
      </c>
      <c r="J55" s="6">
        <f>'1'!J55</f>
        <v>0.82529270427981838</v>
      </c>
      <c r="K55" s="6">
        <f>'1'!K55</f>
        <v>0.82529270427981838</v>
      </c>
      <c r="L55" s="6">
        <f>'1'!L55</f>
        <v>0.40577435250126498</v>
      </c>
      <c r="M55" s="6">
        <f>'1'!M55</f>
        <v>0.29259511157961132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0.50721794062658121</v>
      </c>
      <c r="S55" s="6">
        <f>'1'!S55</f>
        <v>0.30433076437594875</v>
      </c>
      <c r="T55" s="6">
        <f>'1'!T55</f>
        <v>0.36574388947451414</v>
      </c>
      <c r="U55" s="6">
        <f>'1'!U55</f>
        <v>0.21944633368470851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0.22346802200735799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0.27933502750919748</v>
      </c>
      <c r="I56" s="4">
        <f>'1'!I56</f>
        <v>0.16760101650551851</v>
      </c>
      <c r="J56" s="6">
        <f>'1'!J56</f>
        <v>0.84085030710361219</v>
      </c>
      <c r="K56" s="6">
        <f>'1'!K56</f>
        <v>0.84085030710361219</v>
      </c>
      <c r="L56" s="6">
        <f>'1'!L56</f>
        <v>0.38146968626950828</v>
      </c>
      <c r="M56" s="6">
        <f>'1'!M56</f>
        <v>0.27506954229670821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0.47683710783688538</v>
      </c>
      <c r="S56" s="6">
        <f>'1'!S56</f>
        <v>0.28610226470213118</v>
      </c>
      <c r="T56" s="6">
        <f>'1'!T56</f>
        <v>0.34383692787088527</v>
      </c>
      <c r="U56" s="6">
        <f>'1'!U56</f>
        <v>0.20630215672253116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0.211202984389223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0.26400373048652875</v>
      </c>
      <c r="I57" s="4">
        <f>'1'!I57</f>
        <v>0.15840223829191724</v>
      </c>
      <c r="J57" s="6">
        <f>'1'!J57</f>
        <v>0.85557875771350167</v>
      </c>
      <c r="K57" s="6">
        <f>'1'!K57</f>
        <v>0.85557875771350167</v>
      </c>
      <c r="L57" s="6">
        <f>'1'!L57</f>
        <v>0.36053273068075914</v>
      </c>
      <c r="M57" s="6">
        <f>'1'!M57</f>
        <v>0.25997235633888371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0.45066591335094891</v>
      </c>
      <c r="S57" s="6">
        <f>'1'!S57</f>
        <v>0.27039954801056937</v>
      </c>
      <c r="T57" s="6">
        <f>'1'!T57</f>
        <v>0.32496544542360462</v>
      </c>
      <c r="U57" s="6">
        <f>'1'!U57</f>
        <v>0.19497926725416279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0.20108388913533401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0.25135486141916752</v>
      </c>
      <c r="I58" s="4">
        <f>'1'!I58</f>
        <v>0.1508129168515005</v>
      </c>
      <c r="J58" s="6">
        <f>'1'!J58</f>
        <v>0.87033020716602227</v>
      </c>
      <c r="K58" s="6">
        <f>'1'!K58</f>
        <v>0.87033020716602227</v>
      </c>
      <c r="L58" s="6">
        <f>'1'!L58</f>
        <v>0.34325899255412373</v>
      </c>
      <c r="M58" s="6">
        <f>'1'!M58</f>
        <v>0.24751663728368761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0.42907374069265469</v>
      </c>
      <c r="S58" s="6">
        <f>'1'!S58</f>
        <v>0.25744424441559277</v>
      </c>
      <c r="T58" s="6">
        <f>'1'!T58</f>
        <v>0.30939579660460953</v>
      </c>
      <c r="U58" s="6">
        <f>'1'!U58</f>
        <v>0.1856374779627657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0.19223808216559801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0.24029760270699752</v>
      </c>
      <c r="I59" s="4">
        <f>'1'!I59</f>
        <v>0.14417856162419851</v>
      </c>
      <c r="J59" s="6">
        <f>'1'!J59</f>
        <v>0.88426905828224989</v>
      </c>
      <c r="K59" s="6">
        <f>'1'!K59</f>
        <v>0.88426905828224989</v>
      </c>
      <c r="L59" s="6">
        <f>'1'!L59</f>
        <v>0.32815881321197732</v>
      </c>
      <c r="M59" s="6">
        <f>'1'!M59</f>
        <v>0.23662822446939155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0.41019851651497163</v>
      </c>
      <c r="S59" s="6">
        <f>'1'!S59</f>
        <v>0.246119109908983</v>
      </c>
      <c r="T59" s="6">
        <f>'1'!T59</f>
        <v>0.29578528058673942</v>
      </c>
      <c r="U59" s="6">
        <f>'1'!U59</f>
        <v>0.17747116835204366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0.18476012763753699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0.23095015954692125</v>
      </c>
      <c r="I60" s="4">
        <f>'1'!I60</f>
        <v>0.13857009572815274</v>
      </c>
      <c r="J60" s="6">
        <f>'1'!J60</f>
        <v>0.89797417486184294</v>
      </c>
      <c r="K60" s="6">
        <f>'1'!K60</f>
        <v>0.89797417486184294</v>
      </c>
      <c r="L60" s="6">
        <f>'1'!L60</f>
        <v>0.31539361780668951</v>
      </c>
      <c r="M60" s="6">
        <f>'1'!M60</f>
        <v>0.22742351808289293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0.39424202225836191</v>
      </c>
      <c r="S60" s="6">
        <f>'1'!S60</f>
        <v>0.23654521335501713</v>
      </c>
      <c r="T60" s="6">
        <f>'1'!T60</f>
        <v>0.28427939760361615</v>
      </c>
      <c r="U60" s="6">
        <f>'1'!U60</f>
        <v>0.17056763856216969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0.17744684060701099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0.22180855075876374</v>
      </c>
      <c r="I61" s="4">
        <f>'1'!I61</f>
        <v>0.13308513045525824</v>
      </c>
      <c r="J61" s="6">
        <f>'1'!J61</f>
        <v>0.91180001791019272</v>
      </c>
      <c r="K61" s="6">
        <f>'1'!K61</f>
        <v>0.91180001791019272</v>
      </c>
      <c r="L61" s="6">
        <f>'1'!L61</f>
        <v>0.30290951702093249</v>
      </c>
      <c r="M61" s="6">
        <f>'1'!M61</f>
        <v>0.21842150294846352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0.37863689627616559</v>
      </c>
      <c r="S61" s="6">
        <f>'1'!S61</f>
        <v>0.22718213776569937</v>
      </c>
      <c r="T61" s="6">
        <f>'1'!T61</f>
        <v>0.2730268786855794</v>
      </c>
      <c r="U61" s="6">
        <f>'1'!U61</f>
        <v>0.16381612721134764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0.172207107630133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0.21525888453766626</v>
      </c>
      <c r="I62" s="4">
        <f>'1'!I62</f>
        <v>0.12915533072259974</v>
      </c>
      <c r="J62" s="6">
        <f>'1'!J62</f>
        <v>0.92441565220431432</v>
      </c>
      <c r="K62" s="6">
        <f>'1'!K62</f>
        <v>0.92441565220431432</v>
      </c>
      <c r="L62" s="6">
        <f>'1'!L62</f>
        <v>0.29396506368541309</v>
      </c>
      <c r="M62" s="6">
        <f>'1'!M62</f>
        <v>0.21197185105303779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0.36745632960676633</v>
      </c>
      <c r="S62" s="6">
        <f>'1'!S62</f>
        <v>0.22047379776405981</v>
      </c>
      <c r="T62" s="6">
        <f>'1'!T62</f>
        <v>0.26496481381629722</v>
      </c>
      <c r="U62" s="6">
        <f>'1'!U62</f>
        <v>0.15897888828977835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0.16760516051868701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0.20950645064835877</v>
      </c>
      <c r="I63" s="4">
        <f>'1'!I63</f>
        <v>0.12570387038901526</v>
      </c>
      <c r="J63" s="6">
        <f>'1'!J63</f>
        <v>0.93703244847057565</v>
      </c>
      <c r="K63" s="6">
        <f>'1'!K63</f>
        <v>0.93703244847057565</v>
      </c>
      <c r="L63" s="6">
        <f>'1'!L63</f>
        <v>0.28610933871383587</v>
      </c>
      <c r="M63" s="6">
        <f>'1'!M63</f>
        <v>0.20630725763941091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0.35763667339229482</v>
      </c>
      <c r="S63" s="6">
        <f>'1'!S63</f>
        <v>0.21458200403537692</v>
      </c>
      <c r="T63" s="6">
        <f>'1'!T63</f>
        <v>0.25788407204926361</v>
      </c>
      <c r="U63" s="6">
        <f>'1'!U63</f>
        <v>0.15473044322955817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0.16385624730159901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0.20482030912699875</v>
      </c>
      <c r="I64" s="4">
        <f>'1'!I64</f>
        <v>0.12289218547619926</v>
      </c>
      <c r="J64" s="6">
        <f>'1'!J64</f>
        <v>0.94932243161503571</v>
      </c>
      <c r="K64" s="6">
        <f>'1'!K64</f>
        <v>0.94932243161503571</v>
      </c>
      <c r="L64" s="6">
        <f>'1'!L64</f>
        <v>0.27970977990480372</v>
      </c>
      <c r="M64" s="6">
        <f>'1'!M64</f>
        <v>0.20169267415909298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0.34963722488100468</v>
      </c>
      <c r="S64" s="6">
        <f>'1'!S64</f>
        <v>0.20978233492860279</v>
      </c>
      <c r="T64" s="6">
        <f>'1'!T64</f>
        <v>0.25211584269886622</v>
      </c>
      <c r="U64" s="6">
        <f>'1'!U64</f>
        <v>0.15126950561931973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0.161468933679035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0.20183616709879376</v>
      </c>
      <c r="I65" s="4">
        <f>'1'!I65</f>
        <v>0.12110170025927625</v>
      </c>
      <c r="J65" s="6">
        <f>'1'!J65</f>
        <v>0.96136119199022629</v>
      </c>
      <c r="K65" s="6">
        <f>'1'!K65</f>
        <v>0.96136119199022629</v>
      </c>
      <c r="L65" s="6">
        <f>'1'!L65</f>
        <v>0.27563453114909392</v>
      </c>
      <c r="M65" s="6">
        <f>'1'!M65</f>
        <v>0.19875410039995461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0.34454316393636741</v>
      </c>
      <c r="S65" s="6">
        <f>'1'!S65</f>
        <v>0.20672589836182043</v>
      </c>
      <c r="T65" s="6">
        <f>'1'!T65</f>
        <v>0.24844262549994328</v>
      </c>
      <c r="U65" s="6">
        <f>'1'!U65</f>
        <v>0.14906557529996595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0.159407590127978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0.19925948765997251</v>
      </c>
      <c r="I66" s="4">
        <f>'1'!I66</f>
        <v>0.1195556925959835</v>
      </c>
      <c r="J66" s="6">
        <f>'1'!J66</f>
        <v>0.97266601077715831</v>
      </c>
      <c r="K66" s="6">
        <f>'1'!K66</f>
        <v>0.97266601077715831</v>
      </c>
      <c r="L66" s="6">
        <f>'1'!L66</f>
        <v>0.27211572756076891</v>
      </c>
      <c r="M66" s="6">
        <f>'1'!M66</f>
        <v>0.1962167672190718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0.34014465945096112</v>
      </c>
      <c r="S66" s="6">
        <f>'1'!S66</f>
        <v>0.20408679567057669</v>
      </c>
      <c r="T66" s="6">
        <f>'1'!T66</f>
        <v>0.24527095902383975</v>
      </c>
      <c r="U66" s="6">
        <f>'1'!U66</f>
        <v>0.14716257541430386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0.15716289407355399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0.19645361759194249</v>
      </c>
      <c r="I67" s="4">
        <f>'1'!I67</f>
        <v>0.1178721705551655</v>
      </c>
      <c r="J67" s="6">
        <f>'1'!J67</f>
        <v>0.98172146272311445</v>
      </c>
      <c r="K67" s="6">
        <f>'1'!K67</f>
        <v>0.98172146272311445</v>
      </c>
      <c r="L67" s="6">
        <f>'1'!L67</f>
        <v>0.26828393323082522</v>
      </c>
      <c r="M67" s="6">
        <f>'1'!M67</f>
        <v>0.19345374318216815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0.33535491653853156</v>
      </c>
      <c r="S67" s="6">
        <f>'1'!S67</f>
        <v>0.20121294992311892</v>
      </c>
      <c r="T67" s="6">
        <f>'1'!T67</f>
        <v>0.24181717897771018</v>
      </c>
      <c r="U67" s="6">
        <f>'1'!U67</f>
        <v>0.14509030738662612</v>
      </c>
      <c r="V67" s="13">
        <f>'1'!V67</f>
        <v>294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0.15593126795054901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0.19491408493818627</v>
      </c>
      <c r="I68" s="4">
        <f>'1'!I68</f>
        <v>0.11694845096291176</v>
      </c>
      <c r="J68" s="6">
        <f>'1'!J68</f>
        <v>0.98869489803812671</v>
      </c>
      <c r="K68" s="6">
        <f>'1'!K68</f>
        <v>0.98869489803812671</v>
      </c>
      <c r="L68" s="6">
        <f>'1'!L68</f>
        <v>0.26618149357738535</v>
      </c>
      <c r="M68" s="6">
        <f>'1'!M68</f>
        <v>0.19193771940886742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0.33272686697173171</v>
      </c>
      <c r="S68" s="6">
        <f>'1'!S68</f>
        <v>0.199636120183039</v>
      </c>
      <c r="T68" s="6">
        <f>'1'!T68</f>
        <v>0.23992214926108427</v>
      </c>
      <c r="U68" s="6">
        <f>'1'!U68</f>
        <v>0.14395328955665057</v>
      </c>
      <c r="V68" s="13">
        <f>'1'!V68</f>
        <v>294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0.1548685736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0.19358571699999999</v>
      </c>
      <c r="I69" s="4">
        <f>'1'!I69</f>
        <v>0.1161514302</v>
      </c>
      <c r="J69" s="6">
        <f>'1'!J69</f>
        <v>0.99534873937486268</v>
      </c>
      <c r="K69" s="6">
        <f>'1'!K69</f>
        <v>0.99534873937486268</v>
      </c>
      <c r="L69" s="6">
        <f>'1'!L69</f>
        <v>0.26436742784725165</v>
      </c>
      <c r="M69" s="6">
        <f>'1'!M69</f>
        <v>0.19062963583618878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0.33045928480906456</v>
      </c>
      <c r="S69" s="6">
        <f>'1'!S69</f>
        <v>0.19827557088543873</v>
      </c>
      <c r="T69" s="6">
        <f>'1'!T69</f>
        <v>0.23828704479523596</v>
      </c>
      <c r="U69" s="6">
        <f>'1'!U69</f>
        <v>0.14297222687714159</v>
      </c>
      <c r="V69" s="13">
        <f>'1'!V69</f>
        <v>294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0.15392581495419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0.1924072686927375</v>
      </c>
      <c r="I70" s="4">
        <f>'1'!I70</f>
        <v>0.1154443612156425</v>
      </c>
      <c r="J70" s="6">
        <f>'1'!J70</f>
        <v>0.99946010419294218</v>
      </c>
      <c r="K70" s="6">
        <f>'1'!K70</f>
        <v>0.99946010419294218</v>
      </c>
      <c r="L70" s="6">
        <f>'1'!L70</f>
        <v>0.26275809761013535</v>
      </c>
      <c r="M70" s="6">
        <f>'1'!M70</f>
        <v>0.18946918260055454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0.32844762201266919</v>
      </c>
      <c r="S70" s="6">
        <f>'1'!S70</f>
        <v>0.19706857320760152</v>
      </c>
      <c r="T70" s="6">
        <f>'1'!T70</f>
        <v>0.23683647825069318</v>
      </c>
      <c r="U70" s="6">
        <f>'1'!U70</f>
        <v>0.1421018869504159</v>
      </c>
      <c r="V70" s="13">
        <f>'1'!V70</f>
        <v>294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0.15372419560325301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0.19215524450406626</v>
      </c>
      <c r="I71" s="4">
        <f>'1'!I71</f>
        <v>0.11529314670243976</v>
      </c>
      <c r="J71" s="6">
        <f>'1'!J71</f>
        <v>1</v>
      </c>
      <c r="K71" s="6">
        <f>'1'!K71</f>
        <v>1</v>
      </c>
      <c r="L71" s="6">
        <f>'1'!L71</f>
        <v>0.26241392456086898</v>
      </c>
      <c r="M71" s="6">
        <f>'1'!M71</f>
        <v>0.1892210068567402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0.32801740570108623</v>
      </c>
      <c r="S71" s="6">
        <f>'1'!S71</f>
        <v>0.19681044342065174</v>
      </c>
      <c r="T71" s="6">
        <f>'1'!T71</f>
        <v>0.23652625857092524</v>
      </c>
      <c r="U71" s="6">
        <f>'1'!U71</f>
        <v>0.14191575514255517</v>
      </c>
      <c r="V71" s="13">
        <f>'1'!V71</f>
        <v>294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0.1539883821537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0.19248547769212501</v>
      </c>
      <c r="I72" s="4">
        <f>'1'!I72</f>
        <v>0.115491286615275</v>
      </c>
      <c r="J72" s="6">
        <f>'1'!J72</f>
        <v>0.99896816189048543</v>
      </c>
      <c r="K72" s="6">
        <f>'1'!K72</f>
        <v>0.99896816189048543</v>
      </c>
      <c r="L72" s="6">
        <f>'1'!L72</f>
        <v>0.26286490255588751</v>
      </c>
      <c r="M72" s="6">
        <f>'1'!M72</f>
        <v>0.18954619733750619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0.32858112819485941</v>
      </c>
      <c r="S72" s="6">
        <f>'1'!S72</f>
        <v>0.19714867691691562</v>
      </c>
      <c r="T72" s="6">
        <f>'1'!T72</f>
        <v>0.23693274667188274</v>
      </c>
      <c r="U72" s="6">
        <f>'1'!U72</f>
        <v>0.14215964800312964</v>
      </c>
      <c r="V72" s="13">
        <f>'1'!V72</f>
        <v>294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0.15379070357591701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0.19223837946989625</v>
      </c>
      <c r="I73" s="4">
        <f>'1'!I73</f>
        <v>0.11534302768193776</v>
      </c>
      <c r="J73" s="6">
        <f>'1'!J73</f>
        <v>0.9931405142069627</v>
      </c>
      <c r="K73" s="6">
        <f>'1'!K73</f>
        <v>0.9931405142069627</v>
      </c>
      <c r="L73" s="6">
        <f>'1'!L73</f>
        <v>0.26252745657873294</v>
      </c>
      <c r="M73" s="6">
        <f>'1'!M73</f>
        <v>0.18930287233993298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0.32815932072341619</v>
      </c>
      <c r="S73" s="6">
        <f>'1'!S73</f>
        <v>0.19689559243404969</v>
      </c>
      <c r="T73" s="6">
        <f>'1'!T73</f>
        <v>0.23662859042491624</v>
      </c>
      <c r="U73" s="6">
        <f>'1'!U73</f>
        <v>0.14197715425494972</v>
      </c>
      <c r="V73" s="13">
        <f>'1'!V73</f>
        <v>294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0.154382997538556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0.192978746923195</v>
      </c>
      <c r="I74" s="4">
        <f>'1'!I74</f>
        <v>0.115787248153917</v>
      </c>
      <c r="J74" s="6">
        <f>'1'!J74</f>
        <v>0.98250421078677341</v>
      </c>
      <c r="K74" s="6">
        <f>'1'!K74</f>
        <v>0.98250421078677341</v>
      </c>
      <c r="L74" s="6">
        <f>'1'!L74</f>
        <v>0.26353852827515567</v>
      </c>
      <c r="M74" s="6">
        <f>'1'!M74</f>
        <v>0.19003193427794415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0.32942316034394459</v>
      </c>
      <c r="S74" s="6">
        <f>'1'!S74</f>
        <v>0.19765389620636675</v>
      </c>
      <c r="T74" s="6">
        <f>'1'!T74</f>
        <v>0.2375399178474302</v>
      </c>
      <c r="U74" s="6">
        <f>'1'!U74</f>
        <v>0.14252395070845811</v>
      </c>
      <c r="V74" s="13">
        <f>'1'!V74</f>
        <v>294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0.155761079247241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0.19470134905905126</v>
      </c>
      <c r="I75" s="4">
        <f>'1'!I75</f>
        <v>0.11682080943543074</v>
      </c>
      <c r="J75" s="6">
        <f>'1'!J75</f>
        <v>0.96862505497243467</v>
      </c>
      <c r="K75" s="6">
        <f>'1'!K75</f>
        <v>0.96862505497243467</v>
      </c>
      <c r="L75" s="6">
        <f>'1'!L75</f>
        <v>0.26589097401814665</v>
      </c>
      <c r="M75" s="6">
        <f>'1'!M75</f>
        <v>0.19172823203656919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0.33236371752268334</v>
      </c>
      <c r="S75" s="6">
        <f>'1'!S75</f>
        <v>0.19941823051360999</v>
      </c>
      <c r="T75" s="6">
        <f>'1'!T75</f>
        <v>0.23966029004571149</v>
      </c>
      <c r="U75" s="6">
        <f>'1'!U75</f>
        <v>0.14379617402742689</v>
      </c>
      <c r="V75" s="13">
        <f>'1'!V75</f>
        <v>294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0.15759703205488401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0.19699629006860503</v>
      </c>
      <c r="I76" s="4">
        <f>'1'!I76</f>
        <v>0.11819777404116301</v>
      </c>
      <c r="J76" s="6">
        <f>'1'!J76</f>
        <v>0.95190318205681823</v>
      </c>
      <c r="K76" s="6">
        <f>'1'!K76</f>
        <v>0.95190318205681823</v>
      </c>
      <c r="L76" s="6">
        <f>'1'!L76</f>
        <v>0.26902502575067661</v>
      </c>
      <c r="M76" s="6">
        <f>'1'!M76</f>
        <v>0.19398812897368034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0.33628128218834574</v>
      </c>
      <c r="S76" s="6">
        <f>'1'!S76</f>
        <v>0.20176876931300747</v>
      </c>
      <c r="T76" s="6">
        <f>'1'!T76</f>
        <v>0.24248516121710043</v>
      </c>
      <c r="U76" s="6">
        <f>'1'!U76</f>
        <v>0.14549109673026026</v>
      </c>
      <c r="V76" s="13">
        <f>'1'!V76</f>
        <v>294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0.15947532070967399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0.19934415088709248</v>
      </c>
      <c r="I77" s="4">
        <f>'1'!I77</f>
        <v>0.1196064905322555</v>
      </c>
      <c r="J77" s="6">
        <f>'1'!J77</f>
        <v>0.93182876697996109</v>
      </c>
      <c r="K77" s="6">
        <f>'1'!K77</f>
        <v>0.93182876697996109</v>
      </c>
      <c r="L77" s="6">
        <f>'1'!L77</f>
        <v>0.27223134662571757</v>
      </c>
      <c r="M77" s="6">
        <f>'1'!M77</f>
        <v>0.19630013762678941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0.34028918328214697</v>
      </c>
      <c r="S77" s="6">
        <f>'1'!S77</f>
        <v>0.20417350996928818</v>
      </c>
      <c r="T77" s="6">
        <f>'1'!T77</f>
        <v>0.24537517203348677</v>
      </c>
      <c r="U77" s="6">
        <f>'1'!U77</f>
        <v>0.14722510322009205</v>
      </c>
      <c r="V77" s="13">
        <f>'1'!V77</f>
        <v>294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0.161907703767115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0.20238462970889376</v>
      </c>
      <c r="I78" s="4">
        <f>'1'!I78</f>
        <v>0.12143077782533625</v>
      </c>
      <c r="J78" s="6">
        <f>'1'!J78</f>
        <v>0.90922768467207682</v>
      </c>
      <c r="K78" s="6">
        <f>'1'!K78</f>
        <v>0.90922768467207682</v>
      </c>
      <c r="L78" s="6">
        <f>'1'!L78</f>
        <v>0.27638353087773881</v>
      </c>
      <c r="M78" s="6">
        <f>'1'!M78</f>
        <v>0.19929418790875117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0.34547941359717349</v>
      </c>
      <c r="S78" s="6">
        <f>'1'!S78</f>
        <v>0.20728764815830411</v>
      </c>
      <c r="T78" s="6">
        <f>'1'!T78</f>
        <v>0.24911773488593897</v>
      </c>
      <c r="U78" s="6">
        <f>'1'!U78</f>
        <v>0.14947064093156337</v>
      </c>
      <c r="V78" s="13">
        <f>'1'!V78</f>
        <v>294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0.166049845270522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0.2075623065881525</v>
      </c>
      <c r="I79" s="4">
        <f>'1'!I79</f>
        <v>0.12453738395289149</v>
      </c>
      <c r="J79" s="6">
        <f>'1'!J79</f>
        <v>0.884009893332247</v>
      </c>
      <c r="K79" s="6">
        <f>'1'!K79</f>
        <v>0.884009893332247</v>
      </c>
      <c r="L79" s="6">
        <f>'1'!L79</f>
        <v>0.28345434756817584</v>
      </c>
      <c r="M79" s="6">
        <f>'1'!M79</f>
        <v>0.20439280093282333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0.35431793446021981</v>
      </c>
      <c r="S79" s="6">
        <f>'1'!S79</f>
        <v>0.21259076067613186</v>
      </c>
      <c r="T79" s="6">
        <f>'1'!T79</f>
        <v>0.25549100116602919</v>
      </c>
      <c r="U79" s="6">
        <f>'1'!U79</f>
        <v>0.15329460069961751</v>
      </c>
      <c r="V79" s="13">
        <f>'1'!V79</f>
        <v>294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0.17110071095777399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0.21387588869721749</v>
      </c>
      <c r="I80" s="4">
        <f>'1'!I80</f>
        <v>0.12832553321833048</v>
      </c>
      <c r="J80" s="6">
        <f>'1'!J80</f>
        <v>0.85725957123580965</v>
      </c>
      <c r="K80" s="6">
        <f>'1'!K80</f>
        <v>0.85725957123580965</v>
      </c>
      <c r="L80" s="6">
        <f>'1'!L80</f>
        <v>0.29207639618075987</v>
      </c>
      <c r="M80" s="6">
        <f>'1'!M80</f>
        <v>0.21060997375385815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0.36509549522594986</v>
      </c>
      <c r="S80" s="6">
        <f>'1'!S80</f>
        <v>0.2190572971355699</v>
      </c>
      <c r="T80" s="6">
        <f>'1'!T80</f>
        <v>0.26326246719232271</v>
      </c>
      <c r="U80" s="6">
        <f>'1'!U80</f>
        <v>0.15795748031539361</v>
      </c>
      <c r="V80" s="13">
        <f>'1'!V80</f>
        <v>294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0.58580807348733299</v>
      </c>
      <c r="AI80" s="93">
        <v>0.58580807348733299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0.17676937784125901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0.22096172230157377</v>
      </c>
      <c r="I81" s="4">
        <f>'1'!I81</f>
        <v>0.13257703338094426</v>
      </c>
      <c r="J81" s="6">
        <f>'1'!J81</f>
        <v>0.82890510622319347</v>
      </c>
      <c r="K81" s="6">
        <f>'1'!K81</f>
        <v>0.82890510622319347</v>
      </c>
      <c r="L81" s="6">
        <f>'1'!L81</f>
        <v>0.30175305845299399</v>
      </c>
      <c r="M81" s="6">
        <f>'1'!M81</f>
        <v>0.21758760568108482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0.37719132306624248</v>
      </c>
      <c r="S81" s="6">
        <f>'1'!S81</f>
        <v>0.22631479383974551</v>
      </c>
      <c r="T81" s="6">
        <f>'1'!T81</f>
        <v>0.27198450710135602</v>
      </c>
      <c r="U81" s="6">
        <f>'1'!U81</f>
        <v>0.16319070426081361</v>
      </c>
      <c r="V81" s="13">
        <f>'1'!V81</f>
        <v>294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0.18409224598832899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0.23011530748541123</v>
      </c>
      <c r="I82" s="4">
        <f>'1'!I82</f>
        <v>0.13806918449124675</v>
      </c>
      <c r="J82" s="6">
        <f>'1'!J82</f>
        <v>0.80161786412102365</v>
      </c>
      <c r="K82" s="6">
        <f>'1'!K82</f>
        <v>0.80161786412102365</v>
      </c>
      <c r="L82" s="6">
        <f>'1'!L82</f>
        <v>0.31425351462369294</v>
      </c>
      <c r="M82" s="6">
        <f>'1'!M82</f>
        <v>0.22660141432994538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0.39281689327961616</v>
      </c>
      <c r="S82" s="6">
        <f>'1'!S82</f>
        <v>0.23569013596776972</v>
      </c>
      <c r="T82" s="6">
        <f>'1'!T82</f>
        <v>0.28325176791243173</v>
      </c>
      <c r="U82" s="6">
        <f>'1'!U82</f>
        <v>0.16995106074745903</v>
      </c>
      <c r="V82" s="13">
        <f>'1'!V82</f>
        <v>294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294</v>
      </c>
      <c r="AI82" s="99">
        <v>294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0.192537527183861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0.24067190897982624</v>
      </c>
      <c r="I83" s="4">
        <f>'1'!I83</f>
        <v>0.14440314538789575</v>
      </c>
      <c r="J83" s="6">
        <f>'1'!J83</f>
        <v>0.77418478625463116</v>
      </c>
      <c r="K83" s="6">
        <f>'1'!K83</f>
        <v>0.77418478625463116</v>
      </c>
      <c r="L83" s="6">
        <f>'1'!L83</f>
        <v>0.32866997895348099</v>
      </c>
      <c r="M83" s="6">
        <f>'1'!M83</f>
        <v>0.23699681503271569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0.41083747369185125</v>
      </c>
      <c r="S83" s="6">
        <f>'1'!S83</f>
        <v>0.24650248421511073</v>
      </c>
      <c r="T83" s="6">
        <f>'1'!T83</f>
        <v>0.29624601879089463</v>
      </c>
      <c r="U83" s="6">
        <f>'1'!U83</f>
        <v>0.17774761127453675</v>
      </c>
      <c r="V83" s="13">
        <f>'1'!V83</f>
        <v>294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0.20157019947622701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0.25196274934528373</v>
      </c>
      <c r="I84" s="4">
        <f>'1'!I84</f>
        <v>0.15117764960717026</v>
      </c>
      <c r="J84" s="6">
        <f>'1'!J84</f>
        <v>0.74813768588638563</v>
      </c>
      <c r="K84" s="6">
        <f>'1'!K84</f>
        <v>0.74813768588638563</v>
      </c>
      <c r="L84" s="6">
        <f>'1'!L84</f>
        <v>0.34408914557335063</v>
      </c>
      <c r="M84" s="6">
        <f>'1'!M84</f>
        <v>0.24811524267555521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0.43011143196668827</v>
      </c>
      <c r="S84" s="6">
        <f>'1'!S84</f>
        <v>0.25806685918001299</v>
      </c>
      <c r="T84" s="6">
        <f>'1'!T84</f>
        <v>0.310144053344444</v>
      </c>
      <c r="U84" s="6">
        <f>'1'!U84</f>
        <v>0.18608643200666641</v>
      </c>
      <c r="V84" s="13">
        <f>'1'!V84</f>
        <v>294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0.211546335067093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0.26443291883386627</v>
      </c>
      <c r="I85" s="4">
        <f>'1'!I85</f>
        <v>0.15865975130031976</v>
      </c>
      <c r="J85" s="6">
        <f>'1'!J85</f>
        <v>0.72286071128242879</v>
      </c>
      <c r="K85" s="6">
        <f>'1'!K85</f>
        <v>0.72286071128242879</v>
      </c>
      <c r="L85" s="6">
        <f>'1'!L85</f>
        <v>0.36111884530329419</v>
      </c>
      <c r="M85" s="6">
        <f>'1'!M85</f>
        <v>0.26039499091970914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0.45139855662911776</v>
      </c>
      <c r="S85" s="6">
        <f>'1'!S85</f>
        <v>0.27083913397747061</v>
      </c>
      <c r="T85" s="6">
        <f>'1'!T85</f>
        <v>0.32549373864963643</v>
      </c>
      <c r="U85" s="6">
        <f>'1'!U85</f>
        <v>0.19529624318978184</v>
      </c>
      <c r="V85" s="13">
        <f>'1'!V85</f>
        <v>294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0.22374403699987899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0.27968004624984877</v>
      </c>
      <c r="I86" s="4">
        <f>'1'!I86</f>
        <v>0.16780802774990924</v>
      </c>
      <c r="J86" s="6">
        <f>'1'!J86</f>
        <v>0.69734091002484944</v>
      </c>
      <c r="K86" s="6">
        <f>'1'!K86</f>
        <v>0.69734091002484944</v>
      </c>
      <c r="L86" s="6">
        <f>'1'!L86</f>
        <v>0.38194085593242855</v>
      </c>
      <c r="M86" s="6">
        <f>'1'!M86</f>
        <v>0.27540929255259622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0.47742606991553571</v>
      </c>
      <c r="S86" s="6">
        <f>'1'!S86</f>
        <v>0.28645564194932138</v>
      </c>
      <c r="T86" s="6">
        <f>'1'!T86</f>
        <v>0.34426161569074526</v>
      </c>
      <c r="U86" s="6">
        <f>'1'!U86</f>
        <v>0.20655696941444718</v>
      </c>
      <c r="V86" s="13">
        <f>'1'!V86</f>
        <v>294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0.23735735993910201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0.29669669992387748</v>
      </c>
      <c r="I87" s="4">
        <f>'1'!I87</f>
        <v>0.17801801995432651</v>
      </c>
      <c r="J87" s="6">
        <f>'1'!J87</f>
        <v>0.67252933385972447</v>
      </c>
      <c r="K87" s="6">
        <f>'1'!K87</f>
        <v>0.67252933385972447</v>
      </c>
      <c r="L87" s="6">
        <f>'1'!L87</f>
        <v>0.40517939352748505</v>
      </c>
      <c r="M87" s="6">
        <f>'1'!M87</f>
        <v>0.29216609952834355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0.5064742419093563</v>
      </c>
      <c r="S87" s="6">
        <f>'1'!S87</f>
        <v>0.3038845451456138</v>
      </c>
      <c r="T87" s="6">
        <f>'1'!T87</f>
        <v>0.36520762441042942</v>
      </c>
      <c r="U87" s="6">
        <f>'1'!U87</f>
        <v>0.21912457464625767</v>
      </c>
      <c r="V87" s="13">
        <f>'1'!V87</f>
        <v>294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0.25132417223001402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0.31415521528751755</v>
      </c>
      <c r="I88" s="4">
        <f>'1'!I88</f>
        <v>0.18849312917251052</v>
      </c>
      <c r="J88" s="6">
        <f>'1'!J88</f>
        <v>0.64922012516049177</v>
      </c>
      <c r="K88" s="6">
        <f>'1'!K88</f>
        <v>0.64922012516049177</v>
      </c>
      <c r="L88" s="6">
        <f>'1'!L88</f>
        <v>0.42902135290467008</v>
      </c>
      <c r="M88" s="6">
        <f>'1'!M88</f>
        <v>0.30935802090346859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0.53627669113083765</v>
      </c>
      <c r="S88" s="6">
        <f>'1'!S88</f>
        <v>0.32176601467850258</v>
      </c>
      <c r="T88" s="6">
        <f>'1'!T88</f>
        <v>0.38669752612933572</v>
      </c>
      <c r="U88" s="6">
        <f>'1'!U88</f>
        <v>0.23201851567760146</v>
      </c>
      <c r="V88" s="13">
        <f>'1'!V88</f>
        <v>294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0.26634222010919201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0.33292777513649002</v>
      </c>
      <c r="I89" s="4">
        <f>'1'!I89</f>
        <v>0.19975666508189399</v>
      </c>
      <c r="J89" s="6">
        <f>'1'!J89</f>
        <v>0.62727743187892293</v>
      </c>
      <c r="K89" s="6">
        <f>'1'!K89</f>
        <v>0.62727743187892293</v>
      </c>
      <c r="L89" s="6">
        <f>'1'!L89</f>
        <v>0.45465781740365713</v>
      </c>
      <c r="M89" s="6">
        <f>'1'!M89</f>
        <v>0.32784392111956084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0.5683222717545714</v>
      </c>
      <c r="S89" s="6">
        <f>'1'!S89</f>
        <v>0.34099336305274286</v>
      </c>
      <c r="T89" s="6">
        <f>'1'!T89</f>
        <v>0.40980490139945103</v>
      </c>
      <c r="U89" s="6">
        <f>'1'!U89</f>
        <v>0.24588294083967063</v>
      </c>
      <c r="V89" s="13">
        <f>'1'!V89</f>
        <v>294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0.28344455759257697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0.35430569699072123</v>
      </c>
      <c r="I90" s="4">
        <f>'1'!I90</f>
        <v>0.21258341819443272</v>
      </c>
      <c r="J90" s="6">
        <f>'1'!J90</f>
        <v>0.60652745051039991</v>
      </c>
      <c r="K90" s="6">
        <f>'1'!K90</f>
        <v>0.60652745051039991</v>
      </c>
      <c r="L90" s="6">
        <f>'1'!L90</f>
        <v>0.48385225540717292</v>
      </c>
      <c r="M90" s="6">
        <f>'1'!M90</f>
        <v>0.3488953990961442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0.60481531925896614</v>
      </c>
      <c r="S90" s="6">
        <f>'1'!S90</f>
        <v>0.36288919155537969</v>
      </c>
      <c r="T90" s="6">
        <f>'1'!T90</f>
        <v>0.43611924887018028</v>
      </c>
      <c r="U90" s="6">
        <f>'1'!U90</f>
        <v>0.26167154932210812</v>
      </c>
      <c r="V90" s="13">
        <f>'1'!V90</f>
        <v>294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0.30216259737691697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0.37770324672114619</v>
      </c>
      <c r="I91" s="4">
        <f>'1'!I91</f>
        <v>0.22662194803268773</v>
      </c>
      <c r="J91" s="6">
        <f>'1'!J91</f>
        <v>0.58675350329629983</v>
      </c>
      <c r="K91" s="6">
        <f>'1'!K91</f>
        <v>0.58675350329629983</v>
      </c>
      <c r="L91" s="6">
        <f>'1'!L91</f>
        <v>0.51580476789630769</v>
      </c>
      <c r="M91" s="6">
        <f>'1'!M91</f>
        <v>0.37193566494680114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0.64475595987038459</v>
      </c>
      <c r="S91" s="6">
        <f>'1'!S91</f>
        <v>0.3868535759222308</v>
      </c>
      <c r="T91" s="6">
        <f>'1'!T91</f>
        <v>0.46491958118350141</v>
      </c>
      <c r="U91" s="6">
        <f>'1'!U91</f>
        <v>0.27895174871010087</v>
      </c>
      <c r="V91" s="13">
        <f>'1'!V91</f>
        <v>294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0.32059079382234601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0.40073849227793251</v>
      </c>
      <c r="I92" s="4">
        <f>'1'!I92</f>
        <v>0.24044309536675951</v>
      </c>
      <c r="J92" s="6">
        <f>'1'!J92</f>
        <v>0.56899557735529704</v>
      </c>
      <c r="K92" s="6">
        <f>'1'!K92</f>
        <v>0.56899557735529704</v>
      </c>
      <c r="L92" s="6">
        <f>'1'!L92</f>
        <v>0.54726250513049335</v>
      </c>
      <c r="M92" s="6">
        <f>'1'!M92</f>
        <v>0.39461915905957889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0.68407813141311669</v>
      </c>
      <c r="S92" s="6">
        <f>'1'!S92</f>
        <v>0.41044687884787001</v>
      </c>
      <c r="T92" s="6">
        <f>'1'!T92</f>
        <v>0.49327394882447362</v>
      </c>
      <c r="U92" s="6">
        <f>'1'!U92</f>
        <v>0.29596436929468417</v>
      </c>
      <c r="V92" s="13">
        <f>'1'!V92</f>
        <v>294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0.34062902187175298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0.42578627733969121</v>
      </c>
      <c r="I93" s="4">
        <f>'1'!I93</f>
        <v>0.25547176640381475</v>
      </c>
      <c r="J93" s="6">
        <f>'1'!J93</f>
        <v>0.55428473290319857</v>
      </c>
      <c r="K93" s="6">
        <f>'1'!K93</f>
        <v>0.55428473290319857</v>
      </c>
      <c r="L93" s="6">
        <f>'1'!L93</f>
        <v>0.58146863672256721</v>
      </c>
      <c r="M93" s="6">
        <f>'1'!M93</f>
        <v>0.4192844609156357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0.72683579590320901</v>
      </c>
      <c r="S93" s="6">
        <f>'1'!S93</f>
        <v>0.43610147754192541</v>
      </c>
      <c r="T93" s="6">
        <f>'1'!T93</f>
        <v>0.52410557614454467</v>
      </c>
      <c r="U93" s="6">
        <f>'1'!U93</f>
        <v>0.31446334568672679</v>
      </c>
      <c r="V93" s="13">
        <f>'1'!V93</f>
        <v>294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0.36109593371217102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0.45136991714021379</v>
      </c>
      <c r="I94" s="4">
        <f>'1'!I94</f>
        <v>0.27082195028412825</v>
      </c>
      <c r="J94" s="6">
        <f>'1'!J94</f>
        <v>0.54098576141662602</v>
      </c>
      <c r="K94" s="6">
        <f>'1'!K94</f>
        <v>0.54098576141662602</v>
      </c>
      <c r="L94" s="6">
        <f>'1'!L94</f>
        <v>0.61640655029309532</v>
      </c>
      <c r="M94" s="6">
        <f>'1'!M94</f>
        <v>0.44447743493312397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0.7705081878663691</v>
      </c>
      <c r="S94" s="6">
        <f>'1'!S94</f>
        <v>0.46230491271982149</v>
      </c>
      <c r="T94" s="6">
        <f>'1'!T94</f>
        <v>0.55559679366640502</v>
      </c>
      <c r="U94" s="6">
        <f>'1'!U94</f>
        <v>0.33335807619984298</v>
      </c>
      <c r="V94" s="13">
        <f>'1'!V94</f>
        <v>294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0.38164591699591599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0.47705739624489496</v>
      </c>
      <c r="I95" s="4">
        <f>'1'!I95</f>
        <v>0.28623443774693702</v>
      </c>
      <c r="J95" s="6">
        <f>'1'!J95</f>
        <v>0.52903509520557312</v>
      </c>
      <c r="K95" s="6">
        <f>'1'!K95</f>
        <v>0.52903509520557312</v>
      </c>
      <c r="L95" s="6">
        <f>'1'!L95</f>
        <v>0.65148627045026264</v>
      </c>
      <c r="M95" s="6">
        <f>'1'!M95</f>
        <v>0.46977266261397138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0.81435783806282824</v>
      </c>
      <c r="S95" s="6">
        <f>'1'!S95</f>
        <v>0.48861470283769698</v>
      </c>
      <c r="T95" s="6">
        <f>'1'!T95</f>
        <v>0.58721582826746421</v>
      </c>
      <c r="U95" s="6">
        <f>'1'!U95</f>
        <v>0.35232949696047855</v>
      </c>
      <c r="V95" s="13">
        <f>'1'!V95</f>
        <v>294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0.40168887475814802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0.50211109344768501</v>
      </c>
      <c r="I96" s="4">
        <f>'1'!I96</f>
        <v>0.30126665606861103</v>
      </c>
      <c r="J96" s="6">
        <f>'1'!J96</f>
        <v>0.51841016058166012</v>
      </c>
      <c r="K96" s="6">
        <f>'1'!K96</f>
        <v>0.51841016058166012</v>
      </c>
      <c r="L96" s="6">
        <f>'1'!L96</f>
        <v>0.68570047586896865</v>
      </c>
      <c r="M96" s="6">
        <f>'1'!M96</f>
        <v>0.49444378633183328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0.85712559483621087</v>
      </c>
      <c r="S96" s="6">
        <f>'1'!S96</f>
        <v>0.51427535690172643</v>
      </c>
      <c r="T96" s="6">
        <f>'1'!T96</f>
        <v>0.61805473291479163</v>
      </c>
      <c r="U96" s="6">
        <f>'1'!U96</f>
        <v>0.37083283974887493</v>
      </c>
      <c r="V96" s="13">
        <f>'1'!V96</f>
        <v>294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0.42191481140839598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0.52739351426049497</v>
      </c>
      <c r="I97" s="4">
        <f>'1'!I97</f>
        <v>0.316436108556297</v>
      </c>
      <c r="J97" s="6">
        <f>'1'!J97</f>
        <v>0.50909457460160557</v>
      </c>
      <c r="K97" s="6">
        <f>'1'!K97</f>
        <v>0.50909457460160557</v>
      </c>
      <c r="L97" s="6">
        <f>'1'!L97</f>
        <v>0.7202270342515501</v>
      </c>
      <c r="M97" s="6">
        <f>'1'!M97</f>
        <v>0.51934014101797599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0.9002837928144376</v>
      </c>
      <c r="S97" s="6">
        <f>'1'!S97</f>
        <v>0.5401702756886626</v>
      </c>
      <c r="T97" s="6">
        <f>'1'!T97</f>
        <v>0.64917517627247001</v>
      </c>
      <c r="U97" s="6">
        <f>'1'!U97</f>
        <v>0.38950510576348196</v>
      </c>
      <c r="V97" s="13">
        <f>'1'!V97</f>
        <v>294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0.44199946702723703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0.55249933378404625</v>
      </c>
      <c r="I98" s="4">
        <f>'1'!I98</f>
        <v>0.3314996002704278</v>
      </c>
      <c r="J98" s="6">
        <f>'1'!J98</f>
        <v>0.5014660629660419</v>
      </c>
      <c r="K98" s="6">
        <f>'1'!K98</f>
        <v>0.5014660629660419</v>
      </c>
      <c r="L98" s="6">
        <f>'1'!L98</f>
        <v>0.75451241973501826</v>
      </c>
      <c r="M98" s="6">
        <f>'1'!M98</f>
        <v>0.54406259114142008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0.94314052466877285</v>
      </c>
      <c r="S98" s="6">
        <f>'1'!S98</f>
        <v>0.56588431480126367</v>
      </c>
      <c r="T98" s="6">
        <f>'1'!T98</f>
        <v>0.6800782389267751</v>
      </c>
      <c r="U98" s="6">
        <f>'1'!U98</f>
        <v>0.40804694335606506</v>
      </c>
      <c r="V98" s="13">
        <f>'1'!V98</f>
        <v>294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0.46140662953954298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0.57675828692442876</v>
      </c>
      <c r="I99" s="4">
        <f>'1'!I99</f>
        <v>0.34605497215465725</v>
      </c>
      <c r="J99" s="6">
        <f>'1'!J99</f>
        <v>0.49588692223017994</v>
      </c>
      <c r="K99" s="6">
        <f>'1'!K99</f>
        <v>0.49588692223017994</v>
      </c>
      <c r="L99" s="6">
        <f>'1'!L99</f>
        <v>0.78764129485750423</v>
      </c>
      <c r="M99" s="6">
        <f>'1'!M99</f>
        <v>0.56795110665064164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0.98455161857188034</v>
      </c>
      <c r="S99" s="6">
        <f>'1'!S99</f>
        <v>0.59073097114312811</v>
      </c>
      <c r="T99" s="6">
        <f>'1'!T99</f>
        <v>0.70993888331330202</v>
      </c>
      <c r="U99" s="6">
        <f>'1'!U99</f>
        <v>0.42596332998798125</v>
      </c>
      <c r="V99" s="13">
        <f>'1'!V99</f>
        <v>294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0.481147450935764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0.60143431366970501</v>
      </c>
      <c r="I100" s="4">
        <f>'1'!I100</f>
        <v>0.36086058820182298</v>
      </c>
      <c r="J100" s="6">
        <f>'1'!J100</f>
        <v>0.49065175576410153</v>
      </c>
      <c r="K100" s="6">
        <f>'1'!K100</f>
        <v>0.49065175576410153</v>
      </c>
      <c r="L100" s="6">
        <f>'1'!L100</f>
        <v>0.82133974028640266</v>
      </c>
      <c r="M100" s="6">
        <f>'1'!M100</f>
        <v>0.59225032699206825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1.0266746753580034</v>
      </c>
      <c r="S100" s="6">
        <f>'1'!S100</f>
        <v>0.61600480521480194</v>
      </c>
      <c r="T100" s="6">
        <f>'1'!T100</f>
        <v>0.74031290874008526</v>
      </c>
      <c r="U100" s="6">
        <f>'1'!U100</f>
        <v>0.44418774524405119</v>
      </c>
      <c r="V100" s="13">
        <f>'1'!V100</f>
        <v>294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0.49965741617859799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0.6245717702232475</v>
      </c>
      <c r="I101" s="4">
        <f>'1'!I101</f>
        <v>0.37474306213394848</v>
      </c>
      <c r="J101" s="6">
        <f>'1'!J101</f>
        <v>0.48638362635643684</v>
      </c>
      <c r="K101" s="6">
        <f>'1'!K101</f>
        <v>0.48638362635643684</v>
      </c>
      <c r="L101" s="6">
        <f>'1'!L101</f>
        <v>0.85293706043367146</v>
      </c>
      <c r="M101" s="6">
        <f>'1'!M101</f>
        <v>0.6150344713252861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1.0661713255420893</v>
      </c>
      <c r="S101" s="6">
        <f>'1'!S101</f>
        <v>0.63970279532525365</v>
      </c>
      <c r="T101" s="6">
        <f>'1'!T101</f>
        <v>0.7687930891566076</v>
      </c>
      <c r="U101" s="6">
        <f>'1'!U101</f>
        <v>0.4612758534939646</v>
      </c>
      <c r="V101" s="13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0.51659609961996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0.64574512452495003</v>
      </c>
      <c r="I102" s="4">
        <f>'1'!I102</f>
        <v>0.38744707471496997</v>
      </c>
      <c r="J102" s="6">
        <f>'1'!J102</f>
        <v>0.48363363808592907</v>
      </c>
      <c r="K102" s="6">
        <f>'1'!K102</f>
        <v>0.48363363808592907</v>
      </c>
      <c r="L102" s="6">
        <f>'1'!L102</f>
        <v>0.88185213383053584</v>
      </c>
      <c r="M102" s="6">
        <f>'1'!M102</f>
        <v>0.63588450552467979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1.1023151672881699</v>
      </c>
      <c r="S102" s="6">
        <f>'1'!S102</f>
        <v>0.66138910037290188</v>
      </c>
      <c r="T102" s="6">
        <f>'1'!T102</f>
        <v>0.79485563190584974</v>
      </c>
      <c r="U102" s="6">
        <f>'1'!U102</f>
        <v>0.47691337914350984</v>
      </c>
      <c r="V102" s="13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0.53083901285309798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0.66354876606637248</v>
      </c>
      <c r="I103" s="4">
        <f>'1'!I103</f>
        <v>0.39812925963982349</v>
      </c>
      <c r="J103" s="6">
        <f>'1'!J103</f>
        <v>0.48199773364670045</v>
      </c>
      <c r="K103" s="6">
        <f>'1'!K103</f>
        <v>0.48199773364670045</v>
      </c>
      <c r="L103" s="6">
        <f>'1'!L103</f>
        <v>0.90616540959054626</v>
      </c>
      <c r="M103" s="6">
        <f>'1'!M103</f>
        <v>0.65341628295224385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1.1327067619881828</v>
      </c>
      <c r="S103" s="6">
        <f>'1'!S103</f>
        <v>0.67962405719290975</v>
      </c>
      <c r="T103" s="6">
        <f>'1'!T103</f>
        <v>0.81677035369030482</v>
      </c>
      <c r="U103" s="6">
        <f>'1'!U103</f>
        <v>0.49006221221418289</v>
      </c>
      <c r="V103" s="13">
        <f>'1'!V103</f>
        <v>294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0.54475300267904603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0.68094125334880751</v>
      </c>
      <c r="I104" s="4">
        <f>'1'!I104</f>
        <v>0.40856475200928455</v>
      </c>
      <c r="J104" s="6">
        <f>'1'!J104</f>
        <v>0.48044856434302724</v>
      </c>
      <c r="K104" s="6">
        <f>'1'!K104</f>
        <v>0.48044856434302724</v>
      </c>
      <c r="L104" s="6">
        <f>'1'!L104</f>
        <v>0.92991719871000589</v>
      </c>
      <c r="M104" s="6">
        <f>'1'!M104</f>
        <v>0.67054318450426353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1.1623964983875075</v>
      </c>
      <c r="S104" s="6">
        <f>'1'!S104</f>
        <v>0.69743789903250442</v>
      </c>
      <c r="T104" s="6">
        <f>'1'!T104</f>
        <v>0.83817898063032947</v>
      </c>
      <c r="U104" s="6">
        <f>'1'!U104</f>
        <v>0.5029073883781976</v>
      </c>
      <c r="V104" s="13">
        <f>'1'!V104</f>
        <v>294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0.55701808170744205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0.69627260213430253</v>
      </c>
      <c r="I105" s="4">
        <f>'1'!I105</f>
        <v>0.41776356128058156</v>
      </c>
      <c r="J105" s="6">
        <f>'1'!J105</f>
        <v>0.47898707786191846</v>
      </c>
      <c r="K105" s="6">
        <f>'1'!K105</f>
        <v>0.47898707786191846</v>
      </c>
      <c r="L105" s="6">
        <f>'1'!L105</f>
        <v>0.95085422498788164</v>
      </c>
      <c r="M105" s="6">
        <f>'1'!M105</f>
        <v>0.68564042143448867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1.1885677812348521</v>
      </c>
      <c r="S105" s="6">
        <f>'1'!S105</f>
        <v>0.7131406687409112</v>
      </c>
      <c r="T105" s="6">
        <f>'1'!T105</f>
        <v>0.85705052679311078</v>
      </c>
      <c r="U105" s="6">
        <f>'1'!U105</f>
        <v>0.51423031607586656</v>
      </c>
      <c r="V105" s="13">
        <f>'1'!V105</f>
        <v>294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0.56755463965514497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0.70944329956893126</v>
      </c>
      <c r="I106" s="4">
        <f>'1'!I106</f>
        <v>0.42566597974135872</v>
      </c>
      <c r="J106" s="6">
        <f>'1'!J106</f>
        <v>0.47806106366806284</v>
      </c>
      <c r="K106" s="6">
        <f>'1'!K106</f>
        <v>0.47806106366806284</v>
      </c>
      <c r="L106" s="6">
        <f>'1'!L106</f>
        <v>0.96884059018933488</v>
      </c>
      <c r="M106" s="6">
        <f>'1'!M106</f>
        <v>0.69861000046428801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1.2110507377366686</v>
      </c>
      <c r="S106" s="6">
        <f>'1'!S106</f>
        <v>0.72663044264200116</v>
      </c>
      <c r="T106" s="6">
        <f>'1'!T106</f>
        <v>0.87326250058036003</v>
      </c>
      <c r="U106" s="6">
        <f>'1'!U106</f>
        <v>0.52395750034821598</v>
      </c>
      <c r="V106" s="13">
        <f>'1'!V106</f>
        <v>294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0.57595073712424505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0.71993842140530628</v>
      </c>
      <c r="I107" s="4">
        <f>'1'!I107</f>
        <v>0.43196305284318381</v>
      </c>
      <c r="J107" s="6">
        <f>'1'!J107</f>
        <v>0.47648676534253448</v>
      </c>
      <c r="K107" s="6">
        <f>'1'!K107</f>
        <v>0.47648676534253448</v>
      </c>
      <c r="L107" s="6">
        <f>'1'!L107</f>
        <v>0.98317309574720102</v>
      </c>
      <c r="M107" s="6">
        <f>'1'!M107</f>
        <v>0.70894486031205572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1.2289663696840012</v>
      </c>
      <c r="S107" s="6">
        <f>'1'!S107</f>
        <v>0.73737982181040074</v>
      </c>
      <c r="T107" s="6">
        <f>'1'!T107</f>
        <v>0.88618107539006963</v>
      </c>
      <c r="U107" s="6">
        <f>'1'!U107</f>
        <v>0.53170864523404182</v>
      </c>
      <c r="V107" s="13">
        <f>'1'!V107</f>
        <v>294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0.58160895613862296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0.72701119517327872</v>
      </c>
      <c r="I108" s="4">
        <f>'1'!I108</f>
        <v>0.43620671710396719</v>
      </c>
      <c r="J108" s="6">
        <f>'1'!J108</f>
        <v>0.47412368123354531</v>
      </c>
      <c r="K108" s="6">
        <f>'1'!K108</f>
        <v>0.47412368123354531</v>
      </c>
      <c r="L108" s="6">
        <f>'1'!L108</f>
        <v>0.99283192304996315</v>
      </c>
      <c r="M108" s="6">
        <f>'1'!M108</f>
        <v>0.71590963182843947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1.241039903812454</v>
      </c>
      <c r="S108" s="6">
        <f>'1'!S108</f>
        <v>0.74462394228747231</v>
      </c>
      <c r="T108" s="6">
        <f>'1'!T108</f>
        <v>0.89488703978554929</v>
      </c>
      <c r="U108" s="6">
        <f>'1'!U108</f>
        <v>0.53693222387132966</v>
      </c>
      <c r="V108" s="13">
        <f>'1'!V108</f>
        <v>294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0.58446383220970499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0.73057979026213127</v>
      </c>
      <c r="I109" s="4">
        <f>'1'!I109</f>
        <v>0.43834787415727872</v>
      </c>
      <c r="J109" s="6">
        <f>'1'!J109</f>
        <v>0.47038492278432892</v>
      </c>
      <c r="K109" s="6">
        <f>'1'!K109</f>
        <v>0.47038492278432892</v>
      </c>
      <c r="L109" s="6">
        <f>'1'!L109</f>
        <v>0.99770532135273293</v>
      </c>
      <c r="M109" s="6">
        <f>'1'!M109</f>
        <v>0.71942373396767312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1.2471316516909161</v>
      </c>
      <c r="S109" s="6">
        <f>'1'!S109</f>
        <v>0.74827899101454975</v>
      </c>
      <c r="T109" s="6">
        <f>'1'!T109</f>
        <v>0.89927966745959143</v>
      </c>
      <c r="U109" s="6">
        <f>'1'!U109</f>
        <v>0.53956780047575481</v>
      </c>
      <c r="V109" s="13">
        <f>'1'!V109</f>
        <v>294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0.58580807348733299</v>
      </c>
      <c r="D110" s="3" t="e">
        <f>'1'!D110</f>
        <v>#N/A</v>
      </c>
      <c r="E110" s="54" t="e">
        <f>'1'!E110</f>
        <v>#N/A</v>
      </c>
      <c r="F110" s="3">
        <f>'1'!F110</f>
        <v>0.58580807348733299</v>
      </c>
      <c r="G110" s="54">
        <f>'1'!G110</f>
        <v>294</v>
      </c>
      <c r="H110" s="4">
        <f>'1'!H110</f>
        <v>0.73226009185916618</v>
      </c>
      <c r="I110" s="4">
        <f>'1'!I110</f>
        <v>0.43935605511549974</v>
      </c>
      <c r="J110" s="6">
        <f>'1'!J110</f>
        <v>0.46751044784648521</v>
      </c>
      <c r="K110" s="6">
        <f>'1'!K110</f>
        <v>0.46751044784648521</v>
      </c>
      <c r="L110" s="6">
        <f>'1'!L110</f>
        <v>0.99999999999999989</v>
      </c>
      <c r="M110" s="6">
        <f>'1'!M110</f>
        <v>0.72107837712266243</v>
      </c>
      <c r="N110" s="3" t="e">
        <f>'1'!N110</f>
        <v>#N/A</v>
      </c>
      <c r="O110" s="3" t="e">
        <f>'1'!O110</f>
        <v>#N/A</v>
      </c>
      <c r="P110" s="3">
        <f>'1'!P110</f>
        <v>0.99999999999999989</v>
      </c>
      <c r="Q110" s="3">
        <f>'1'!Q110</f>
        <v>0.72107837712266243</v>
      </c>
      <c r="R110" s="6">
        <f>'1'!R110</f>
        <v>1.2499999999999998</v>
      </c>
      <c r="S110" s="6">
        <f>'1'!S110</f>
        <v>0.74999999999999989</v>
      </c>
      <c r="T110" s="6">
        <f>'1'!T110</f>
        <v>0.90134797140332801</v>
      </c>
      <c r="U110" s="6">
        <f>'1'!U110</f>
        <v>0.54080878284199685</v>
      </c>
      <c r="V110" s="13">
        <f>'1'!V110</f>
        <v>294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0.585062523078963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0.73132815384870375</v>
      </c>
      <c r="I111" s="4">
        <f>'1'!I111</f>
        <v>0.43879689230922225</v>
      </c>
      <c r="J111" s="6">
        <f>'1'!J111</f>
        <v>0.46450772014147784</v>
      </c>
      <c r="K111" s="6">
        <f>'1'!K111</f>
        <v>0.46450772014147784</v>
      </c>
      <c r="L111" s="6">
        <f>'1'!L111</f>
        <v>0.99872731284850391</v>
      </c>
      <c r="M111" s="6">
        <f>'1'!M111</f>
        <v>0.72016066993687677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1.2484091410606299</v>
      </c>
      <c r="S111" s="6">
        <f>'1'!S111</f>
        <v>0.74904548463637788</v>
      </c>
      <c r="T111" s="6">
        <f>'1'!T111</f>
        <v>0.90020083742109591</v>
      </c>
      <c r="U111" s="6">
        <f>'1'!U111</f>
        <v>0.54012050245265764</v>
      </c>
      <c r="V111" s="13">
        <f>'1'!V111</f>
        <v>294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0.58245182524294803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0.72806478155368504</v>
      </c>
      <c r="I112" s="4">
        <f>'1'!I112</f>
        <v>0.43683886893221102</v>
      </c>
      <c r="J112" s="6">
        <f>'1'!J112</f>
        <v>0.45928384971400171</v>
      </c>
      <c r="K112" s="6">
        <f>'1'!K112</f>
        <v>0.45928384971400171</v>
      </c>
      <c r="L112" s="6">
        <f>'1'!L112</f>
        <v>0.99427073747139549</v>
      </c>
      <c r="M112" s="6">
        <f>'1'!M112</f>
        <v>0.71694712979642661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1.2428384218392443</v>
      </c>
      <c r="S112" s="6">
        <f>'1'!S112</f>
        <v>0.74570305310354668</v>
      </c>
      <c r="T112" s="6">
        <f>'1'!T112</f>
        <v>0.89618391224553329</v>
      </c>
      <c r="U112" s="6">
        <f>'1'!U112</f>
        <v>0.53771034734731993</v>
      </c>
      <c r="V112" s="13">
        <f>'1'!V112</f>
        <v>294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0.57538979846279703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0.71923724807849632</v>
      </c>
      <c r="I113" s="4">
        <f>'1'!I113</f>
        <v>0.43154234884709775</v>
      </c>
      <c r="J113" s="6">
        <f>'1'!J113</f>
        <v>0.45492850625408493</v>
      </c>
      <c r="K113" s="6">
        <f>'1'!K113</f>
        <v>0.45492850625408493</v>
      </c>
      <c r="L113" s="6">
        <f>'1'!L113</f>
        <v>0.98221554892114116</v>
      </c>
      <c r="M113" s="6">
        <f>'1'!M113</f>
        <v>0.70825439400070156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1.2277694361514264</v>
      </c>
      <c r="S113" s="6">
        <f>'1'!S113</f>
        <v>0.7366616616908559</v>
      </c>
      <c r="T113" s="6">
        <f>'1'!T113</f>
        <v>0.88531799250087695</v>
      </c>
      <c r="U113" s="6">
        <f>'1'!U113</f>
        <v>0.53119079550052617</v>
      </c>
      <c r="V113" s="13">
        <f>'1'!V113</f>
        <v>294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0.56487976705255005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0.70609970881568751</v>
      </c>
      <c r="I114" s="4">
        <f>'1'!I114</f>
        <v>0.42365982528941254</v>
      </c>
      <c r="J114" s="6">
        <f>'1'!J114</f>
        <v>0.44981459687393666</v>
      </c>
      <c r="K114" s="6">
        <f>'1'!K114</f>
        <v>0.44981459687393666</v>
      </c>
      <c r="L114" s="6">
        <f>'1'!L114</f>
        <v>0.96427446567918373</v>
      </c>
      <c r="M114" s="6">
        <f>'1'!M114</f>
        <v>0.69531746681276829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1.2053430820989797</v>
      </c>
      <c r="S114" s="6">
        <f>'1'!S114</f>
        <v>0.7232058492593878</v>
      </c>
      <c r="T114" s="6">
        <f>'1'!T114</f>
        <v>0.86914683351596034</v>
      </c>
      <c r="U114" s="6">
        <f>'1'!U114</f>
        <v>0.52148810010957625</v>
      </c>
      <c r="V114" s="13">
        <f>'1'!V114</f>
        <v>294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0.55236231570566796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0.69045289463208492</v>
      </c>
      <c r="I115" s="4">
        <f>'1'!I115</f>
        <v>0.414271736779251</v>
      </c>
      <c r="J115" s="6">
        <f>'1'!J115</f>
        <v>0.4453301097264255</v>
      </c>
      <c r="K115" s="6">
        <f>'1'!K115</f>
        <v>0.4453301097264255</v>
      </c>
      <c r="L115" s="6">
        <f>'1'!L115</f>
        <v>0.94290662881690679</v>
      </c>
      <c r="M115" s="6">
        <f>'1'!M115</f>
        <v>0.67990958168549576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1.1786332860211335</v>
      </c>
      <c r="S115" s="6">
        <f>'1'!S115</f>
        <v>0.70717997161268009</v>
      </c>
      <c r="T115" s="6">
        <f>'1'!T115</f>
        <v>0.84988697710686967</v>
      </c>
      <c r="U115" s="6">
        <f>'1'!U115</f>
        <v>0.50993218626412185</v>
      </c>
      <c r="V115" s="13">
        <f>'1'!V115</f>
        <v>294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0.53767284701303297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0.67209105876629116</v>
      </c>
      <c r="I116" s="4">
        <f>'1'!I116</f>
        <v>0.40325463525977473</v>
      </c>
      <c r="J116" s="6">
        <f>'1'!J116</f>
        <v>0.44123250310278783</v>
      </c>
      <c r="K116" s="6">
        <f>'1'!K116</f>
        <v>0.44123250310278783</v>
      </c>
      <c r="L116" s="6">
        <f>'1'!L116</f>
        <v>0.91783106335877274</v>
      </c>
      <c r="M116" s="6">
        <f>'1'!M116</f>
        <v>0.66182813363951143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1.147288829198466</v>
      </c>
      <c r="S116" s="6">
        <f>'1'!S116</f>
        <v>0.6883732975190795</v>
      </c>
      <c r="T116" s="6">
        <f>'1'!T116</f>
        <v>0.82728516704938926</v>
      </c>
      <c r="U116" s="6">
        <f>'1'!U116</f>
        <v>0.4963711002296336</v>
      </c>
      <c r="V116" s="13">
        <f>'1'!V116</f>
        <v>294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0.51881864347638096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0.64852330434547623</v>
      </c>
      <c r="I117" s="4">
        <f>'1'!I117</f>
        <v>0.38911398260728569</v>
      </c>
      <c r="J117" s="6">
        <f>'1'!J117</f>
        <v>0.43640661838861056</v>
      </c>
      <c r="K117" s="6">
        <f>'1'!K117</f>
        <v>0.43640661838861056</v>
      </c>
      <c r="L117" s="6">
        <f>'1'!L117</f>
        <v>0.88564611338972854</v>
      </c>
      <c r="M117" s="6">
        <f>'1'!M117</f>
        <v>0.63862026214805889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1.1070576417371607</v>
      </c>
      <c r="S117" s="6">
        <f>'1'!S117</f>
        <v>0.66423458504229638</v>
      </c>
      <c r="T117" s="6">
        <f>'1'!T117</f>
        <v>0.79827532768507359</v>
      </c>
      <c r="U117" s="6">
        <f>'1'!U117</f>
        <v>0.4789651966110442</v>
      </c>
      <c r="V117" s="13">
        <f>'1'!V117</f>
        <v>294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0.49682196084004698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0.62102745105005874</v>
      </c>
      <c r="I118" s="4">
        <f>'1'!I118</f>
        <v>0.37261647063003522</v>
      </c>
      <c r="J118" s="6">
        <f>'1'!J118</f>
        <v>0.43013071438321865</v>
      </c>
      <c r="K118" s="6">
        <f>'1'!K118</f>
        <v>0.43013071438321865</v>
      </c>
      <c r="L118" s="6">
        <f>'1'!L118</f>
        <v>0.84809681417063942</v>
      </c>
      <c r="M118" s="6">
        <f>'1'!M118</f>
        <v>0.61154427440506498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1.0601210177132994</v>
      </c>
      <c r="S118" s="6">
        <f>'1'!S118</f>
        <v>0.6360726106279796</v>
      </c>
      <c r="T118" s="6">
        <f>'1'!T118</f>
        <v>0.76443034300633128</v>
      </c>
      <c r="U118" s="6">
        <f>'1'!U118</f>
        <v>0.45865820580379874</v>
      </c>
      <c r="V118" s="13">
        <f>'1'!V118</f>
        <v>294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0.47126596953374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0.58908246191717506</v>
      </c>
      <c r="I119" s="4">
        <f>'1'!I119</f>
        <v>0.353449477150305</v>
      </c>
      <c r="J119" s="6">
        <f>'1'!J119</f>
        <v>0.42407883330781254</v>
      </c>
      <c r="K119" s="6">
        <f>'1'!K119</f>
        <v>0.42407883330781254</v>
      </c>
      <c r="L119" s="6">
        <f>'1'!L119</f>
        <v>0.80447161939622913</v>
      </c>
      <c r="M119" s="6">
        <f>'1'!M119</f>
        <v>0.58008708975547307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1.0055895242452864</v>
      </c>
      <c r="S119" s="6">
        <f>'1'!S119</f>
        <v>0.6033537145471719</v>
      </c>
      <c r="T119" s="6">
        <f>'1'!T119</f>
        <v>0.72510886219434134</v>
      </c>
      <c r="U119" s="6">
        <f>'1'!U119</f>
        <v>0.4350653173166048</v>
      </c>
      <c r="V119" s="13">
        <f>'1'!V119</f>
        <v>294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0.44303038889158802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0.55378798611448499</v>
      </c>
      <c r="I120" s="4">
        <f>'1'!I120</f>
        <v>0.332272791668691</v>
      </c>
      <c r="J120" s="6">
        <f>'1'!J120</f>
        <v>0.41713647726026248</v>
      </c>
      <c r="K120" s="6">
        <f>'1'!K120</f>
        <v>0.41713647726026248</v>
      </c>
      <c r="L120" s="6">
        <f>'1'!L120</f>
        <v>0.75627224844173768</v>
      </c>
      <c r="M120" s="6">
        <f>'1'!M120</f>
        <v>0.5453315655692752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0.94534031055217205</v>
      </c>
      <c r="S120" s="6">
        <f>'1'!S120</f>
        <v>0.56720418633130332</v>
      </c>
      <c r="T120" s="6">
        <f>'1'!T120</f>
        <v>0.68166445696159395</v>
      </c>
      <c r="U120" s="6">
        <f>'1'!U120</f>
        <v>0.4089986741769564</v>
      </c>
      <c r="V120" s="13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0.41332252285455601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0.51665315356819497</v>
      </c>
      <c r="I121" s="4">
        <f>'1'!I121</f>
        <v>0.30999189214091699</v>
      </c>
      <c r="J121" s="6">
        <f>'1'!J121</f>
        <v>0.40901436754377191</v>
      </c>
      <c r="K121" s="6">
        <f>'1'!K121</f>
        <v>0.40901436754377191</v>
      </c>
      <c r="L121" s="6">
        <f>'1'!L121</f>
        <v>0.70555962193220489</v>
      </c>
      <c r="M121" s="6">
        <f>'1'!M121</f>
        <v>0.50876378714615356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0.88194952741525612</v>
      </c>
      <c r="S121" s="6">
        <f>'1'!S121</f>
        <v>0.52916971644915367</v>
      </c>
      <c r="T121" s="6">
        <f>'1'!T121</f>
        <v>0.63595473393269197</v>
      </c>
      <c r="U121" s="6">
        <f>'1'!U121</f>
        <v>0.38157284035961514</v>
      </c>
      <c r="V121" s="13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0.38228446491337897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0.47785558114172372</v>
      </c>
      <c r="I122" s="4">
        <f>'1'!I122</f>
        <v>0.28671334868503423</v>
      </c>
      <c r="J122" s="6">
        <f>'1'!J122</f>
        <v>0.40044399793095836</v>
      </c>
      <c r="K122" s="6">
        <f>'1'!K122</f>
        <v>0.40044399793095836</v>
      </c>
      <c r="L122" s="6">
        <f>'1'!L122</f>
        <v>0.6525762996703478</v>
      </c>
      <c r="M122" s="6">
        <f>'1'!M122</f>
        <v>0.47055865911500666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0.81572037458793478</v>
      </c>
      <c r="S122" s="6">
        <f>'1'!S122</f>
        <v>0.48943222475276082</v>
      </c>
      <c r="T122" s="6">
        <f>'1'!T122</f>
        <v>0.58819832389375837</v>
      </c>
      <c r="U122" s="6">
        <f>'1'!U122</f>
        <v>0.35291899433625501</v>
      </c>
      <c r="V122" s="13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0.35174864181323801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0.43968580226654752</v>
      </c>
      <c r="I123" s="4">
        <f>'1'!I123</f>
        <v>0.26381148135992849</v>
      </c>
      <c r="J123" s="6">
        <f>'1'!J123</f>
        <v>0.390970365886814</v>
      </c>
      <c r="K123" s="6">
        <f>'1'!K123</f>
        <v>0.390970365886814</v>
      </c>
      <c r="L123" s="6">
        <f>'1'!L123</f>
        <v>0.60045031424587203</v>
      </c>
      <c r="M123" s="6">
        <f>'1'!M123</f>
        <v>0.43297173813920609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0.75056289280734001</v>
      </c>
      <c r="S123" s="6">
        <f>'1'!S123</f>
        <v>0.45033773568440405</v>
      </c>
      <c r="T123" s="6">
        <f>'1'!T123</f>
        <v>0.54121467267400758</v>
      </c>
      <c r="U123" s="6">
        <f>'1'!U123</f>
        <v>0.32472880360440459</v>
      </c>
      <c r="V123" s="13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0.319902813229412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0.39987851653676498</v>
      </c>
      <c r="I124" s="4">
        <f>'1'!I124</f>
        <v>0.23992710992205901</v>
      </c>
      <c r="J124" s="6">
        <f>'1'!J124</f>
        <v>0.38137543634928406</v>
      </c>
      <c r="K124" s="6">
        <f>'1'!K124</f>
        <v>0.38137543634928406</v>
      </c>
      <c r="L124" s="6">
        <f>'1'!L124</f>
        <v>0.54608809217158949</v>
      </c>
      <c r="M124" s="6">
        <f>'1'!M124</f>
        <v>0.39377231526910067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0.68261011521448689</v>
      </c>
      <c r="S124" s="6">
        <f>'1'!S124</f>
        <v>0.40956606912869209</v>
      </c>
      <c r="T124" s="6">
        <f>'1'!T124</f>
        <v>0.49221539408637582</v>
      </c>
      <c r="U124" s="6">
        <f>'1'!U124</f>
        <v>0.29532923645182552</v>
      </c>
      <c r="V124" s="13">
        <f>'1'!V124</f>
        <v>294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0.28932942483929902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0.36166178104912378</v>
      </c>
      <c r="I125" s="4">
        <f>'1'!I125</f>
        <v>0.21699706862947427</v>
      </c>
      <c r="J125" s="6">
        <f>'1'!J125</f>
        <v>0.37027712585304429</v>
      </c>
      <c r="K125" s="6">
        <f>'1'!K125</f>
        <v>0.37027712585304429</v>
      </c>
      <c r="L125" s="6">
        <f>'1'!L125</f>
        <v>0.49389798115432632</v>
      </c>
      <c r="M125" s="6">
        <f>'1'!M125</f>
        <v>0.35613915471492097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0.61737247644290794</v>
      </c>
      <c r="S125" s="6">
        <f>'1'!S125</f>
        <v>0.37042348586574475</v>
      </c>
      <c r="T125" s="6">
        <f>'1'!T125</f>
        <v>0.44517394339365124</v>
      </c>
      <c r="U125" s="6">
        <f>'1'!U125</f>
        <v>0.2671043660361907</v>
      </c>
      <c r="V125" s="13">
        <f>'1'!V125</f>
        <v>294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0.25907198178007002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0.32383997722508751</v>
      </c>
      <c r="I126" s="4">
        <f>'1'!I126</f>
        <v>0.19430398633505253</v>
      </c>
      <c r="J126" s="6">
        <f>'1'!J126</f>
        <v>0.35875618841184781</v>
      </c>
      <c r="K126" s="6">
        <f>'1'!K126</f>
        <v>0.35875618841184781</v>
      </c>
      <c r="L126" s="6">
        <f>'1'!L126</f>
        <v>0.44224720263380246</v>
      </c>
      <c r="M126" s="6">
        <f>'1'!M126</f>
        <v>0.31889489516221953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0.55280900329225302</v>
      </c>
      <c r="S126" s="6">
        <f>'1'!S126</f>
        <v>0.33168540197535185</v>
      </c>
      <c r="T126" s="6">
        <f>'1'!T126</f>
        <v>0.3986186189527744</v>
      </c>
      <c r="U126" s="6">
        <f>'1'!U126</f>
        <v>0.23917117137166466</v>
      </c>
      <c r="V126" s="13">
        <f>'1'!V126</f>
        <v>294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0.23149083571974699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0.28936354464968372</v>
      </c>
      <c r="I127" s="4">
        <f>'1'!I127</f>
        <v>0.17361812678981026</v>
      </c>
      <c r="J127" s="6">
        <f>'1'!J127</f>
        <v>0.34555727557724836</v>
      </c>
      <c r="K127" s="6">
        <f>'1'!K127</f>
        <v>0.34555727557724836</v>
      </c>
      <c r="L127" s="6">
        <f>'1'!L127</f>
        <v>0.39516498013022439</v>
      </c>
      <c r="M127" s="6">
        <f>'1'!M127</f>
        <v>0.28494492256801135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0.49395622516278048</v>
      </c>
      <c r="S127" s="6">
        <f>'1'!S127</f>
        <v>0.29637373509766829</v>
      </c>
      <c r="T127" s="6">
        <f>'1'!T127</f>
        <v>0.3561811532100142</v>
      </c>
      <c r="U127" s="6">
        <f>'1'!U127</f>
        <v>0.2137086919260085</v>
      </c>
      <c r="V127" s="13">
        <f>'1'!V127</f>
        <v>294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0.206793134718535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0.25849141839816875</v>
      </c>
      <c r="I128" s="4">
        <f>'1'!I128</f>
        <v>0.15509485103890125</v>
      </c>
      <c r="J128" s="6">
        <f>'1'!J128</f>
        <v>0.33178328487205772</v>
      </c>
      <c r="K128" s="6">
        <f>'1'!K128</f>
        <v>0.33178328487205772</v>
      </c>
      <c r="L128" s="6">
        <f>'1'!L128</f>
        <v>0.35300492444136056</v>
      </c>
      <c r="M128" s="6">
        <f>'1'!M128</f>
        <v>0.25454421803248439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0.44125615555170072</v>
      </c>
      <c r="S128" s="6">
        <f>'1'!S128</f>
        <v>0.26475369333102039</v>
      </c>
      <c r="T128" s="6">
        <f>'1'!T128</f>
        <v>0.31818027254060549</v>
      </c>
      <c r="U128" s="6">
        <f>'1'!U128</f>
        <v>0.19090816352436329</v>
      </c>
      <c r="V128" s="13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0.18413465848741101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0.23016832310926377</v>
      </c>
      <c r="I129" s="4">
        <f>'1'!I129</f>
        <v>0.13810099386555824</v>
      </c>
      <c r="J129" s="6">
        <f>'1'!J129</f>
        <v>0.31806190060786704</v>
      </c>
      <c r="K129" s="6">
        <f>'1'!K129</f>
        <v>0.31806190060786704</v>
      </c>
      <c r="L129" s="6">
        <f>'1'!L129</f>
        <v>0.31432591461440923</v>
      </c>
      <c r="M129" s="6">
        <f>'1'!M129</f>
        <v>0.22665362039775477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0.39290739326801155</v>
      </c>
      <c r="S129" s="6">
        <f>'1'!S129</f>
        <v>0.23574443596080691</v>
      </c>
      <c r="T129" s="6">
        <f>'1'!T129</f>
        <v>0.28331702549719345</v>
      </c>
      <c r="U129" s="6">
        <f>'1'!U129</f>
        <v>0.16999021529831609</v>
      </c>
      <c r="V129" s="13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0.163230213302442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0.20403776662805251</v>
      </c>
      <c r="I130" s="4">
        <f>'1'!I130</f>
        <v>0.12242265997683149</v>
      </c>
      <c r="J130" s="6">
        <f>'1'!J130</f>
        <v>0.30384069139407788</v>
      </c>
      <c r="K130" s="6">
        <f>'1'!K130</f>
        <v>0.30384069139407788</v>
      </c>
      <c r="L130" s="6">
        <f>'1'!L130</f>
        <v>0.27864111249052553</v>
      </c>
      <c r="M130" s="6">
        <f>'1'!M130</f>
        <v>0.20092208119432137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0.3483013906131569</v>
      </c>
      <c r="S130" s="6">
        <f>'1'!S130</f>
        <v>0.20898083436789416</v>
      </c>
      <c r="T130" s="6">
        <f>'1'!T130</f>
        <v>0.25115260149290169</v>
      </c>
      <c r="U130" s="6">
        <f>'1'!U130</f>
        <v>0.15069156089574104</v>
      </c>
      <c r="V130" s="13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0.146727114359016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0.18340889294877</v>
      </c>
      <c r="I131" s="4">
        <f>'1'!I131</f>
        <v>0.11004533576926201</v>
      </c>
      <c r="J131" s="6">
        <f>'1'!J131</f>
        <v>0.28843531392170668</v>
      </c>
      <c r="K131" s="6">
        <f>'1'!K131</f>
        <v>0.28843531392170668</v>
      </c>
      <c r="L131" s="6">
        <f>'1'!L131</f>
        <v>0.25046960088061793</v>
      </c>
      <c r="M131" s="6">
        <f>'1'!M131</f>
        <v>0.18060821332155697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0.31308700110077242</v>
      </c>
      <c r="S131" s="6">
        <f>'1'!S131</f>
        <v>0.18785220066046343</v>
      </c>
      <c r="T131" s="6">
        <f>'1'!T131</f>
        <v>0.22576026665194621</v>
      </c>
      <c r="U131" s="6">
        <f>'1'!U131</f>
        <v>0.13545615999116772</v>
      </c>
      <c r="V131" s="13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0.132878021774581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0.16609752721822624</v>
      </c>
      <c r="I132" s="4">
        <f>'1'!I132</f>
        <v>9.9658516330935754E-2</v>
      </c>
      <c r="J132" s="6">
        <f>'1'!J132</f>
        <v>0.27245036303370529</v>
      </c>
      <c r="K132" s="6">
        <f>'1'!K132</f>
        <v>0.27245036303370529</v>
      </c>
      <c r="L132" s="6">
        <f>'1'!L132</f>
        <v>0.22682859419050705</v>
      </c>
      <c r="M132" s="6">
        <f>'1'!M132</f>
        <v>0.16356119458390581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0.28353574273813381</v>
      </c>
      <c r="S132" s="6">
        <f>'1'!S132</f>
        <v>0.17012144564288029</v>
      </c>
      <c r="T132" s="6">
        <f>'1'!T132</f>
        <v>0.20445149322988226</v>
      </c>
      <c r="U132" s="6">
        <f>'1'!U132</f>
        <v>0.12267089593792935</v>
      </c>
      <c r="V132" s="13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0.122365153210873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0.15295644151359125</v>
      </c>
      <c r="I133" s="4">
        <f>'1'!I133</f>
        <v>9.1773864908154756E-2</v>
      </c>
      <c r="J133" s="6">
        <f>'1'!J133</f>
        <v>0.2572726635841544</v>
      </c>
      <c r="K133" s="6">
        <f>'1'!K133</f>
        <v>0.2572726635841544</v>
      </c>
      <c r="L133" s="6">
        <f>'1'!L133</f>
        <v>0.20888266780351725</v>
      </c>
      <c r="M133" s="6">
        <f>'1'!M133</f>
        <v>0.15062077510881244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0.26110333475439657</v>
      </c>
      <c r="S133" s="6">
        <f>'1'!S133</f>
        <v>0.15666200085263793</v>
      </c>
      <c r="T133" s="6">
        <f>'1'!T133</f>
        <v>0.18827596888601555</v>
      </c>
      <c r="U133" s="6">
        <f>'1'!U133</f>
        <v>0.11296558133160933</v>
      </c>
      <c r="V133" s="13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0.112895282290966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0.14111910286370749</v>
      </c>
      <c r="I134" s="4">
        <f>'1'!I134</f>
        <v>8.4671461718224497E-2</v>
      </c>
      <c r="J134" s="6">
        <f>'1'!J134</f>
        <v>0.24216590918064843</v>
      </c>
      <c r="K134" s="6">
        <f>'1'!K134</f>
        <v>0.24216590918064843</v>
      </c>
      <c r="L134" s="6">
        <f>'1'!L134</f>
        <v>0.19271718400686594</v>
      </c>
      <c r="M134" s="6">
        <f>'1'!M134</f>
        <v>0.1389641942873204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0.24089648000858244</v>
      </c>
      <c r="S134" s="6">
        <f>'1'!S134</f>
        <v>0.14453788800514944</v>
      </c>
      <c r="T134" s="6">
        <f>'1'!T134</f>
        <v>0.17370524285915051</v>
      </c>
      <c r="U134" s="6">
        <f>'1'!U134</f>
        <v>0.1042231457154903</v>
      </c>
      <c r="V134" s="13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0.10416847283670699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0.13021059104588373</v>
      </c>
      <c r="I135" s="4">
        <f>'1'!I135</f>
        <v>7.8126354627530245E-2</v>
      </c>
      <c r="J135" s="6">
        <f>'1'!J135</f>
        <v>0.22639662709220373</v>
      </c>
      <c r="K135" s="6">
        <f>'1'!K135</f>
        <v>0.22639662709220373</v>
      </c>
      <c r="L135" s="6">
        <f>'1'!L135</f>
        <v>0.17782013862763779</v>
      </c>
      <c r="M135" s="6">
        <f>'1'!M135</f>
        <v>0.12822225698134393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0.22227517328454724</v>
      </c>
      <c r="S135" s="6">
        <f>'1'!S135</f>
        <v>0.13336510397072834</v>
      </c>
      <c r="T135" s="6">
        <f>'1'!T135</f>
        <v>0.16027782122667991</v>
      </c>
      <c r="U135" s="6">
        <f>'1'!U135</f>
        <v>9.6166692736007947E-2</v>
      </c>
      <c r="V135" s="13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9.8340593736689894E-2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0.12292574217086237</v>
      </c>
      <c r="I136" s="4">
        <f>'1'!I136</f>
        <v>7.3755445302517417E-2</v>
      </c>
      <c r="J136" s="6">
        <f>'1'!J136</f>
        <v>0.21230574140038888</v>
      </c>
      <c r="K136" s="6">
        <f>'1'!K136</f>
        <v>0.21230574140038888</v>
      </c>
      <c r="L136" s="6">
        <f>'1'!L136</f>
        <v>0.16787169413911521</v>
      </c>
      <c r="M136" s="6">
        <f>'1'!M136</f>
        <v>0.12104864877466516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0.209839617673894</v>
      </c>
      <c r="S136" s="6">
        <f>'1'!S136</f>
        <v>0.12590377060433641</v>
      </c>
      <c r="T136" s="6">
        <f>'1'!T136</f>
        <v>0.15131081096833146</v>
      </c>
      <c r="U136" s="6">
        <f>'1'!U136</f>
        <v>9.0786486580998874E-2</v>
      </c>
      <c r="V136" s="13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9.4546097596838893E-2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0.11818262199604862</v>
      </c>
      <c r="I137" s="4">
        <f>'1'!I137</f>
        <v>7.0909573197629167E-2</v>
      </c>
      <c r="J137" s="6">
        <f>'1'!J137</f>
        <v>0.19952030317634109</v>
      </c>
      <c r="K137" s="6">
        <f>'1'!K137</f>
        <v>0.19952030317634109</v>
      </c>
      <c r="L137" s="6">
        <f>'1'!L137</f>
        <v>0.1613943232874944</v>
      </c>
      <c r="M137" s="6">
        <f>'1'!M137</f>
        <v>0.11637795671295678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0.20174290410936799</v>
      </c>
      <c r="S137" s="6">
        <f>'1'!S137</f>
        <v>0.1210457424656208</v>
      </c>
      <c r="T137" s="6">
        <f>'1'!T137</f>
        <v>0.14547244589119598</v>
      </c>
      <c r="U137" s="6">
        <f>'1'!U137</f>
        <v>8.7283467534717579E-2</v>
      </c>
      <c r="V137" s="13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9.1674000771605493E-2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0.11459250096450686</v>
      </c>
      <c r="I138" s="4">
        <f>'1'!I138</f>
        <v>6.8755500578704123E-2</v>
      </c>
      <c r="J138" s="6">
        <f>'1'!J138</f>
        <v>0.18575273153580529</v>
      </c>
      <c r="K138" s="6">
        <f>'1'!K138</f>
        <v>0.18575273153580529</v>
      </c>
      <c r="L138" s="6">
        <f>'1'!L138</f>
        <v>0.1564915284042902</v>
      </c>
      <c r="M138" s="6">
        <f>'1'!M138</f>
        <v>0.11284265733521061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0.19561441050536277</v>
      </c>
      <c r="S138" s="6">
        <f>'1'!S138</f>
        <v>0.11736864630321765</v>
      </c>
      <c r="T138" s="6">
        <f>'1'!T138</f>
        <v>0.14105332166901327</v>
      </c>
      <c r="U138" s="6">
        <f>'1'!U138</f>
        <v>8.463199300140796E-2</v>
      </c>
      <c r="V138" s="13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8.8674667468580201E-2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0.11084333433572525</v>
      </c>
      <c r="I139" s="4">
        <f>'1'!I139</f>
        <v>6.6506000601435147E-2</v>
      </c>
      <c r="J139" s="6">
        <f>'1'!J139</f>
        <v>0.17291242429603043</v>
      </c>
      <c r="K139" s="6">
        <f>'1'!K139</f>
        <v>0.17291242429603043</v>
      </c>
      <c r="L139" s="6">
        <f>'1'!L139</f>
        <v>0.15137153528918992</v>
      </c>
      <c r="M139" s="6">
        <f>'1'!M139</f>
        <v>0.10915074100889491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0.1892144191114874</v>
      </c>
      <c r="S139" s="6">
        <f>'1'!S139</f>
        <v>0.11352865146689245</v>
      </c>
      <c r="T139" s="6">
        <f>'1'!T139</f>
        <v>0.13643842626111863</v>
      </c>
      <c r="U139" s="6">
        <f>'1'!U139</f>
        <v>8.1863055756671188E-2</v>
      </c>
      <c r="V139" s="13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8.6361764429687293E-2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0.10795220553710912</v>
      </c>
      <c r="I140" s="4">
        <f>'1'!I140</f>
        <v>6.477132332226547E-2</v>
      </c>
      <c r="J140" s="6">
        <f>'1'!J140</f>
        <v>0.16075992163735983</v>
      </c>
      <c r="K140" s="6">
        <f>'1'!K140</f>
        <v>0.16075992163735983</v>
      </c>
      <c r="L140" s="6">
        <f>'1'!L140</f>
        <v>0.14742330865393016</v>
      </c>
      <c r="M140" s="6">
        <f>'1'!M140</f>
        <v>0.10630376015422931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0.1842791358174127</v>
      </c>
      <c r="S140" s="6">
        <f>'1'!S140</f>
        <v>0.11056748149044762</v>
      </c>
      <c r="T140" s="6">
        <f>'1'!T140</f>
        <v>0.13287970019278664</v>
      </c>
      <c r="U140" s="6">
        <f>'1'!U140</f>
        <v>7.9727820115671977E-2</v>
      </c>
      <c r="V140" s="13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8.4904660884640507E-2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0.10613082610580063</v>
      </c>
      <c r="I141" s="4">
        <f>'1'!I141</f>
        <v>6.3678495663480383E-2</v>
      </c>
      <c r="J141" s="6">
        <f>'1'!J141</f>
        <v>0.14911856290557871</v>
      </c>
      <c r="K141" s="6">
        <f>'1'!K141</f>
        <v>0.14911856290557871</v>
      </c>
      <c r="L141" s="6">
        <f>'1'!L141</f>
        <v>0.1449359691804869</v>
      </c>
      <c r="M141" s="6">
        <f>'1'!M141</f>
        <v>0.10451019344336572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0.18116996147560863</v>
      </c>
      <c r="S141" s="6">
        <f>'1'!S141</f>
        <v>0.10870197688536518</v>
      </c>
      <c r="T141" s="6">
        <f>'1'!T141</f>
        <v>0.13063774180420715</v>
      </c>
      <c r="U141" s="6">
        <f>'1'!U141</f>
        <v>7.8382645082524294E-2</v>
      </c>
      <c r="V141" s="13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8.3864949959709903E-2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0.10483118744963738</v>
      </c>
      <c r="I142" s="4">
        <f>'1'!I142</f>
        <v>6.2898712469782431E-2</v>
      </c>
      <c r="J142" s="6">
        <f>'1'!J142</f>
        <v>0.13841179400080292</v>
      </c>
      <c r="K142" s="6">
        <f>'1'!K142</f>
        <v>0.13841179400080292</v>
      </c>
      <c r="L142" s="6">
        <f>'1'!L142</f>
        <v>0.14316113716299494</v>
      </c>
      <c r="M142" s="6">
        <f>'1'!M142</f>
        <v>0.10323040045252727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0.17895142145374368</v>
      </c>
      <c r="S142" s="6">
        <f>'1'!S142</f>
        <v>0.10737085287224621</v>
      </c>
      <c r="T142" s="6">
        <f>'1'!T142</f>
        <v>0.12903800056565909</v>
      </c>
      <c r="U142" s="6">
        <f>'1'!U142</f>
        <v>7.7422800339395442E-2</v>
      </c>
      <c r="V142" s="13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8.3798449224076796E-2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0.104748061530096</v>
      </c>
      <c r="I143" s="4">
        <f>'1'!I143</f>
        <v>6.2848836918057593E-2</v>
      </c>
      <c r="J143" s="6">
        <f>'1'!J143</f>
        <v>0.12947737854219585</v>
      </c>
      <c r="K143" s="6">
        <f>'1'!K143</f>
        <v>0.12947737854219585</v>
      </c>
      <c r="L143" s="6">
        <f>'1'!L143</f>
        <v>0.14304761749905923</v>
      </c>
      <c r="M143" s="6">
        <f>'1'!M143</f>
        <v>0.103148543877485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0.17880952187382404</v>
      </c>
      <c r="S143" s="6">
        <f>'1'!S143</f>
        <v>0.10728571312429441</v>
      </c>
      <c r="T143" s="6">
        <f>'1'!T143</f>
        <v>0.12893567984685625</v>
      </c>
      <c r="U143" s="6">
        <f>'1'!U143</f>
        <v>7.7361407908113744E-2</v>
      </c>
      <c r="V143" s="13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8.3581742487257693E-2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0.10447717810907212</v>
      </c>
      <c r="I144" s="4">
        <f>'1'!I144</f>
        <v>6.268630686544327E-2</v>
      </c>
      <c r="J144" s="6">
        <f>'1'!J144</f>
        <v>0.12015512935443158</v>
      </c>
      <c r="K144" s="6">
        <f>'1'!K144</f>
        <v>0.12015512935443158</v>
      </c>
      <c r="L144" s="6">
        <f>'1'!L144</f>
        <v>0.14267768962229058</v>
      </c>
      <c r="M144" s="6">
        <f>'1'!M144</f>
        <v>0.10288179688445223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0.17834711202786321</v>
      </c>
      <c r="S144" s="6">
        <f>'1'!S144</f>
        <v>0.10700826721671794</v>
      </c>
      <c r="T144" s="6">
        <f>'1'!T144</f>
        <v>0.12860224610556528</v>
      </c>
      <c r="U144" s="6">
        <f>'1'!U144</f>
        <v>7.716134766333918E-2</v>
      </c>
      <c r="V144" s="13">
        <f>'1'!V144</f>
        <v>294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8.2948519689164293E-2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0.10368564961145536</v>
      </c>
      <c r="I145" s="4">
        <f>'1'!I145</f>
        <v>6.2211389766873224E-2</v>
      </c>
      <c r="J145" s="6">
        <f>'1'!J145</f>
        <v>0.11121911113635985</v>
      </c>
      <c r="K145" s="6">
        <f>'1'!K145</f>
        <v>0.11121911113635985</v>
      </c>
      <c r="L145" s="6">
        <f>'1'!L145</f>
        <v>0.14159675061384741</v>
      </c>
      <c r="M145" s="6">
        <f>'1'!M145</f>
        <v>0.10210235513847545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0.17699593826730925</v>
      </c>
      <c r="S145" s="6">
        <f>'1'!S145</f>
        <v>0.10619756296038556</v>
      </c>
      <c r="T145" s="6">
        <f>'1'!T145</f>
        <v>0.12762794392309432</v>
      </c>
      <c r="U145" s="6">
        <f>'1'!U145</f>
        <v>7.6576766353856587E-2</v>
      </c>
      <c r="V145" s="13">
        <f>'1'!V145</f>
        <v>294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8.1838163994504706E-2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0.10229770499313089</v>
      </c>
      <c r="I146" s="4">
        <f>'1'!I146</f>
        <v>6.1378622995878526E-2</v>
      </c>
      <c r="J146" s="6">
        <f>'1'!J146</f>
        <v>0.10376177980901921</v>
      </c>
      <c r="K146" s="6">
        <f>'1'!K146</f>
        <v>0.10376177980901921</v>
      </c>
      <c r="L146" s="6">
        <f>'1'!L146</f>
        <v>0.13970132488499118</v>
      </c>
      <c r="M146" s="6">
        <f>'1'!M146</f>
        <v>0.10073560462995527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0.17462665610623898</v>
      </c>
      <c r="S146" s="6">
        <f>'1'!S146</f>
        <v>0.10477599366374338</v>
      </c>
      <c r="T146" s="6">
        <f>'1'!T146</f>
        <v>0.1259195057874441</v>
      </c>
      <c r="U146" s="6">
        <f>'1'!U146</f>
        <v>7.5551703472466453E-2</v>
      </c>
      <c r="V146" s="13">
        <f>'1'!V146</f>
        <v>294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8.1898791857747996E-2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0.102373489822185</v>
      </c>
      <c r="I147" s="4">
        <f>'1'!I147</f>
        <v>6.1424093893310994E-2</v>
      </c>
      <c r="J147" s="6">
        <f>'1'!J147</f>
        <v>9.5546157575069637E-2</v>
      </c>
      <c r="K147" s="6">
        <f>'1'!K147</f>
        <v>9.5546157575069637E-2</v>
      </c>
      <c r="L147" s="6">
        <f>'1'!L147</f>
        <v>0.13980481929892505</v>
      </c>
      <c r="M147" s="6">
        <f>'1'!M147</f>
        <v>0.10081023221399595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0.17475602412365632</v>
      </c>
      <c r="S147" s="6">
        <f>'1'!S147</f>
        <v>0.10485361447419378</v>
      </c>
      <c r="T147" s="6">
        <f>'1'!T147</f>
        <v>0.12601279026749493</v>
      </c>
      <c r="U147" s="6">
        <f>'1'!U147</f>
        <v>7.5607674160496963E-2</v>
      </c>
      <c r="V147" s="13">
        <f>'1'!V147</f>
        <v>294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8.0883168389999996E-2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0.10110396048749999</v>
      </c>
      <c r="I148" s="4">
        <f>'1'!I148</f>
        <v>6.06623762925E-2</v>
      </c>
      <c r="J148" s="6">
        <f>'1'!J148</f>
        <v>8.8349496693372137E-2</v>
      </c>
      <c r="K148" s="6">
        <f>'1'!K148</f>
        <v>8.8349496693372137E-2</v>
      </c>
      <c r="L148" s="6">
        <f>'1'!L148</f>
        <v>0.13807110562423638</v>
      </c>
      <c r="M148" s="6">
        <f>'1'!M148</f>
        <v>9.9560088771056099E-2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0.17258888203029549</v>
      </c>
      <c r="S148" s="6">
        <f>'1'!S148</f>
        <v>0.10355332921817728</v>
      </c>
      <c r="T148" s="6">
        <f>'1'!T148</f>
        <v>0.12445011096382012</v>
      </c>
      <c r="U148" s="6">
        <f>'1'!U148</f>
        <v>7.4670066578292074E-2</v>
      </c>
      <c r="V148" s="13">
        <f>'1'!V148</f>
        <v>294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7.9754805423962599E-2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9.9693506779953256E-2</v>
      </c>
      <c r="I149" s="4">
        <f>'1'!I149</f>
        <v>5.9816104067971949E-2</v>
      </c>
      <c r="J149" s="6">
        <f>'1'!J149</f>
        <v>8.1290329304234896E-2</v>
      </c>
      <c r="K149" s="6">
        <f>'1'!K149</f>
        <v>8.1290329304234896E-2</v>
      </c>
      <c r="L149" s="6">
        <f>'1'!L149</f>
        <v>0.13614494069564431</v>
      </c>
      <c r="M149" s="6">
        <f>'1'!M149</f>
        <v>9.8171172890276326E-2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0.17018117586955539</v>
      </c>
      <c r="S149" s="6">
        <f>'1'!S149</f>
        <v>0.10210870552173323</v>
      </c>
      <c r="T149" s="6">
        <f>'1'!T149</f>
        <v>0.12271396611284541</v>
      </c>
      <c r="U149" s="6">
        <f>'1'!U149</f>
        <v>7.3628379667707244E-2</v>
      </c>
      <c r="V149" s="13">
        <f>'1'!V149</f>
        <v>294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7.9494422798479306E-2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9.9368028498099129E-2</v>
      </c>
      <c r="I150" s="4">
        <f>'1'!I150</f>
        <v>5.9620817098859483E-2</v>
      </c>
      <c r="J150" s="6">
        <f>'1'!J150</f>
        <v>7.510488652651548E-2</v>
      </c>
      <c r="K150" s="6">
        <f>'1'!K150</f>
        <v>7.510488652651548E-2</v>
      </c>
      <c r="L150" s="6">
        <f>'1'!L150</f>
        <v>0.13570045616689203</v>
      </c>
      <c r="M150" s="6">
        <f>'1'!M150</f>
        <v>9.7850664707627502E-2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0.16962557020861502</v>
      </c>
      <c r="S150" s="6">
        <f>'1'!S150</f>
        <v>0.10177534212516902</v>
      </c>
      <c r="T150" s="6">
        <f>'1'!T150</f>
        <v>0.12231333088453437</v>
      </c>
      <c r="U150" s="6">
        <f>'1'!U150</f>
        <v>7.338799853072063E-2</v>
      </c>
      <c r="V150" s="13">
        <f>'1'!V150</f>
        <v>294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7.95242518733561E-2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9.9405314841695125E-2</v>
      </c>
      <c r="I151" s="4">
        <f>'1'!I151</f>
        <v>5.9643188905017075E-2</v>
      </c>
      <c r="J151" s="6">
        <f>'1'!J151</f>
        <v>6.9026729138344317E-2</v>
      </c>
      <c r="K151" s="6">
        <f>'1'!K151</f>
        <v>6.9026729138344317E-2</v>
      </c>
      <c r="L151" s="6">
        <f>'1'!L151</f>
        <v>0.13575137570219176</v>
      </c>
      <c r="M151" s="6">
        <f>'1'!M151</f>
        <v>9.7887381683505262E-2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0.1696892196277397</v>
      </c>
      <c r="S151" s="6">
        <f>'1'!S151</f>
        <v>0.10181353177664382</v>
      </c>
      <c r="T151" s="6">
        <f>'1'!T151</f>
        <v>0.12235922710438157</v>
      </c>
      <c r="U151" s="6">
        <f>'1'!U151</f>
        <v>7.341553626262895E-2</v>
      </c>
      <c r="V151" s="13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7.9558988906443098E-2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9.9448736133053869E-2</v>
      </c>
      <c r="I152" s="4">
        <f>'1'!I152</f>
        <v>5.9669241679832327E-2</v>
      </c>
      <c r="J152" s="6">
        <f>'1'!J152</f>
        <v>6.3552751794310441E-2</v>
      </c>
      <c r="K152" s="6">
        <f>'1'!K152</f>
        <v>6.3552751794310441E-2</v>
      </c>
      <c r="L152" s="6">
        <f>'1'!L152</f>
        <v>0.13581067333679109</v>
      </c>
      <c r="M152" s="6">
        <f>'1'!M152</f>
        <v>9.7930139925629364E-2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0.16976334167098886</v>
      </c>
      <c r="S152" s="6">
        <f>'1'!S152</f>
        <v>0.10185800500259332</v>
      </c>
      <c r="T152" s="6">
        <f>'1'!T152</f>
        <v>0.12241267490703671</v>
      </c>
      <c r="U152" s="6">
        <f>'1'!U152</f>
        <v>7.344760494422202E-2</v>
      </c>
      <c r="V152" s="13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7.9839943517730397E-2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9.9799929397162992E-2</v>
      </c>
      <c r="I153" s="4">
        <f>'1'!I153</f>
        <v>5.9879957638297801E-2</v>
      </c>
      <c r="J153" s="6">
        <f>'1'!J153</f>
        <v>5.8656750564194914E-2</v>
      </c>
      <c r="K153" s="6">
        <f>'1'!K153</f>
        <v>5.8656750564194914E-2</v>
      </c>
      <c r="L153" s="6">
        <f>'1'!L153</f>
        <v>0.13629027514496483</v>
      </c>
      <c r="M153" s="6">
        <f>'1'!M153</f>
        <v>9.8275970419132386E-2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0.17036284393120604</v>
      </c>
      <c r="S153" s="6">
        <f>'1'!S153</f>
        <v>0.10221770635872363</v>
      </c>
      <c r="T153" s="6">
        <f>'1'!T153</f>
        <v>0.12284496302391548</v>
      </c>
      <c r="U153" s="6">
        <f>'1'!U153</f>
        <v>7.3706977814349289E-2</v>
      </c>
      <c r="V153" s="13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7.9383528344098897E-2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9.9229410430123621E-2</v>
      </c>
      <c r="I154" s="4">
        <f>'1'!I154</f>
        <v>5.9537646258074173E-2</v>
      </c>
      <c r="J154" s="6">
        <f>'1'!J154</f>
        <v>5.4626142647375572E-2</v>
      </c>
      <c r="K154" s="6">
        <f>'1'!K154</f>
        <v>5.4626142647375572E-2</v>
      </c>
      <c r="L154" s="6">
        <f>'1'!L154</f>
        <v>0.13551115448362869</v>
      </c>
      <c r="M154" s="6">
        <f>'1'!M154</f>
        <v>9.7714163357073378E-2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0.16938894310453587</v>
      </c>
      <c r="S154" s="6">
        <f>'1'!S154</f>
        <v>0.10163336586272151</v>
      </c>
      <c r="T154" s="6">
        <f>'1'!T154</f>
        <v>0.12214270419634173</v>
      </c>
      <c r="U154" s="6">
        <f>'1'!U154</f>
        <v>7.328562251780503E-2</v>
      </c>
      <c r="V154" s="13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7.8872629636374397E-2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9.8590787045468004E-2</v>
      </c>
      <c r="I155" s="4">
        <f>'1'!I155</f>
        <v>5.9154472227280798E-2</v>
      </c>
      <c r="J155" s="6">
        <f>'1'!J155</f>
        <v>5.0782542536695174E-2</v>
      </c>
      <c r="K155" s="6">
        <f>'1'!K155</f>
        <v>5.0782542536695174E-2</v>
      </c>
      <c r="L155" s="6">
        <f>'1'!L155</f>
        <v>0.13463902804692204</v>
      </c>
      <c r="M155" s="6">
        <f>'1'!M155</f>
        <v>9.708529184144718E-2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0.16829878505865256</v>
      </c>
      <c r="S155" s="6">
        <f>'1'!S155</f>
        <v>0.10097927103519153</v>
      </c>
      <c r="T155" s="6">
        <f>'1'!T155</f>
        <v>0.12135661480180898</v>
      </c>
      <c r="U155" s="6">
        <f>'1'!U155</f>
        <v>7.2813968881085378E-2</v>
      </c>
      <c r="V155" s="13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7.7912377381406703E-2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9.7390471726758382E-2</v>
      </c>
      <c r="I156" s="4">
        <f>'1'!I156</f>
        <v>5.8434283036055024E-2</v>
      </c>
      <c r="J156" s="6">
        <f>'1'!J156</f>
        <v>4.7009563334113727E-2</v>
      </c>
      <c r="K156" s="6">
        <f>'1'!K156</f>
        <v>4.7009563334113727E-2</v>
      </c>
      <c r="L156" s="6">
        <f>'1'!L156</f>
        <v>0.13299983545394312</v>
      </c>
      <c r="M156" s="6">
        <f>'1'!M156</f>
        <v>9.5903305506710432E-2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0.1662497943174289</v>
      </c>
      <c r="S156" s="6">
        <f>'1'!S156</f>
        <v>9.9749876590457337E-2</v>
      </c>
      <c r="T156" s="6">
        <f>'1'!T156</f>
        <v>0.11987913188338804</v>
      </c>
      <c r="U156" s="6">
        <f>'1'!U156</f>
        <v>7.192747913003282E-2</v>
      </c>
      <c r="V156" s="13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7.6966974030542104E-2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9.6208717538177627E-2</v>
      </c>
      <c r="I157" s="4">
        <f>'1'!I157</f>
        <v>5.7725230522906582E-2</v>
      </c>
      <c r="J157" s="6">
        <f>'1'!J157</f>
        <v>4.3086383544787374E-2</v>
      </c>
      <c r="K157" s="6">
        <f>'1'!K157</f>
        <v>4.3086383544787374E-2</v>
      </c>
      <c r="L157" s="6">
        <f>'1'!L157</f>
        <v>0.1313859905896404</v>
      </c>
      <c r="M157" s="6">
        <f>'1'!M157</f>
        <v>9.4739596871031298E-2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0.1642324882370505</v>
      </c>
      <c r="S157" s="6">
        <f>'1'!S157</f>
        <v>9.85394929422303E-2</v>
      </c>
      <c r="T157" s="6">
        <f>'1'!T157</f>
        <v>0.11842449608878912</v>
      </c>
      <c r="U157" s="6">
        <f>'1'!U157</f>
        <v>7.1054697653273477E-2</v>
      </c>
      <c r="V157" s="13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7.6554269833065805E-2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9.5692837291332253E-2</v>
      </c>
      <c r="I158" s="4">
        <f>'1'!I158</f>
        <v>5.7415702374799357E-2</v>
      </c>
      <c r="J158" s="6">
        <f>'1'!J158</f>
        <v>4.0021390208738343E-2</v>
      </c>
      <c r="K158" s="6">
        <f>'1'!K158</f>
        <v>4.0021390208738343E-2</v>
      </c>
      <c r="L158" s="6">
        <f>'1'!L158</f>
        <v>0.13068148647616948</v>
      </c>
      <c r="M158" s="6">
        <f>'1'!M158</f>
        <v>9.4231594188213447E-2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0.16335185809521185</v>
      </c>
      <c r="S158" s="6">
        <f>'1'!S158</f>
        <v>9.8011114857127102E-2</v>
      </c>
      <c r="T158" s="6">
        <f>'1'!T158</f>
        <v>0.11778949273526682</v>
      </c>
      <c r="U158" s="6">
        <f>'1'!U158</f>
        <v>7.0673695641160078E-2</v>
      </c>
      <c r="V158" s="13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7.6996315058669898E-2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9.6245393823337369E-2</v>
      </c>
      <c r="I159" s="4">
        <f>'1'!I159</f>
        <v>5.7747236294002427E-2</v>
      </c>
      <c r="J159" s="6">
        <f>'1'!J159</f>
        <v>3.7040742999365543E-2</v>
      </c>
      <c r="K159" s="6">
        <f>'1'!K159</f>
        <v>3.7040742999365543E-2</v>
      </c>
      <c r="L159" s="6">
        <f>'1'!L159</f>
        <v>0.1314360770077963</v>
      </c>
      <c r="M159" s="6">
        <f>'1'!M159</f>
        <v>9.4775713104151046E-2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0.16429509625974537</v>
      </c>
      <c r="S159" s="6">
        <f>'1'!S159</f>
        <v>9.8577057755847228E-2</v>
      </c>
      <c r="T159" s="6">
        <f>'1'!T159</f>
        <v>0.11846964138018881</v>
      </c>
      <c r="U159" s="6">
        <f>'1'!U159</f>
        <v>7.1081784828113281E-2</v>
      </c>
      <c r="V159" s="13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7.6736730222304497E-2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9.5920912777880618E-2</v>
      </c>
      <c r="I160" s="4">
        <f>'1'!I160</f>
        <v>5.7552547666728376E-2</v>
      </c>
      <c r="J160" s="6">
        <f>'1'!J160</f>
        <v>3.4586310047843578E-2</v>
      </c>
      <c r="K160" s="6">
        <f>'1'!K160</f>
        <v>3.4586310047843578E-2</v>
      </c>
      <c r="L160" s="6">
        <f>'1'!L160</f>
        <v>0.1309929543399572</v>
      </c>
      <c r="M160" s="6">
        <f>'1'!M160</f>
        <v>9.4456186929959343E-2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0.16374119292494649</v>
      </c>
      <c r="S160" s="6">
        <f>'1'!S160</f>
        <v>9.8244715754967904E-2</v>
      </c>
      <c r="T160" s="6">
        <f>'1'!T160</f>
        <v>0.11807023366244918</v>
      </c>
      <c r="U160" s="6">
        <f>'1'!U160</f>
        <v>7.0842140197469511E-2</v>
      </c>
      <c r="V160" s="13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7.6308606296868794E-2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9.5385757871085997E-2</v>
      </c>
      <c r="I161" s="4">
        <f>'1'!I161</f>
        <v>5.7231454722651592E-2</v>
      </c>
      <c r="J161" s="6">
        <f>'1'!J161</f>
        <v>3.2236462569032426E-2</v>
      </c>
      <c r="K161" s="6">
        <f>'1'!K161</f>
        <v>3.2236462569032426E-2</v>
      </c>
      <c r="L161" s="6">
        <f>'1'!L161</f>
        <v>0.13026212807652407</v>
      </c>
      <c r="M161" s="6">
        <f>'1'!M161</f>
        <v>9.3929203913964379E-2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0.16282766009565508</v>
      </c>
      <c r="S161" s="6">
        <f>'1'!S161</f>
        <v>9.7696596057393059E-2</v>
      </c>
      <c r="T161" s="6">
        <f>'1'!T161</f>
        <v>0.11741150489245547</v>
      </c>
      <c r="U161" s="6">
        <f>'1'!U161</f>
        <v>7.0446902935473288E-2</v>
      </c>
      <c r="V161" s="13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7.7016924133231204E-2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9.6271155166539002E-2</v>
      </c>
      <c r="I162" s="4">
        <f>'1'!I162</f>
        <v>5.7762693099923407E-2</v>
      </c>
      <c r="J162" s="6">
        <f>'1'!J162</f>
        <v>3.0240910124094456E-2</v>
      </c>
      <c r="K162" s="6">
        <f>'1'!K162</f>
        <v>3.0240910124094456E-2</v>
      </c>
      <c r="L162" s="6">
        <f>'1'!L162</f>
        <v>0.13147125759934844</v>
      </c>
      <c r="M162" s="6">
        <f>'1'!M162</f>
        <v>9.4801081068013673E-2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0.16433907199918554</v>
      </c>
      <c r="S162" s="6">
        <f>'1'!S162</f>
        <v>9.8603443199511337E-2</v>
      </c>
      <c r="T162" s="6">
        <f>'1'!T162</f>
        <v>0.11850135133501709</v>
      </c>
      <c r="U162" s="6">
        <f>'1'!U162</f>
        <v>7.1100810801010259E-2</v>
      </c>
      <c r="V162" s="13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7.7253492072498306E-2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9.6566865090622886E-2</v>
      </c>
      <c r="I163" s="4">
        <f>'1'!I163</f>
        <v>5.7940119054373726E-2</v>
      </c>
      <c r="J163" s="6">
        <f>'1'!J163</f>
        <v>2.8935791693159161E-2</v>
      </c>
      <c r="K163" s="6">
        <f>'1'!K163</f>
        <v>2.8935791693159161E-2</v>
      </c>
      <c r="L163" s="6">
        <f>'1'!L163</f>
        <v>0.13187508941726589</v>
      </c>
      <c r="M163" s="6">
        <f>'1'!M163</f>
        <v>9.5092275459908074E-2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0.16484386177158236</v>
      </c>
      <c r="S163" s="6">
        <f>'1'!S163</f>
        <v>9.8906317062949417E-2</v>
      </c>
      <c r="T163" s="6">
        <f>'1'!T163</f>
        <v>0.11886534432488509</v>
      </c>
      <c r="U163" s="6">
        <f>'1'!U163</f>
        <v>7.1319206594931059E-2</v>
      </c>
      <c r="V163" s="13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7.5898800739727795E-2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9.4873500924659737E-2</v>
      </c>
      <c r="I164" s="4">
        <f>'1'!I164</f>
        <v>5.6924100554795846E-2</v>
      </c>
      <c r="J164" s="6">
        <f>'1'!J164</f>
        <v>2.8453223323288448E-2</v>
      </c>
      <c r="K164" s="6">
        <f>'1'!K164</f>
        <v>2.8453223323288448E-2</v>
      </c>
      <c r="L164" s="6">
        <f>'1'!L164</f>
        <v>0.12956257206886884</v>
      </c>
      <c r="M164" s="6">
        <f>'1'!M164</f>
        <v>9.3424769203257929E-2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0.16195321508608607</v>
      </c>
      <c r="S164" s="6">
        <f>'1'!S164</f>
        <v>9.7171929051651632E-2</v>
      </c>
      <c r="T164" s="6">
        <f>'1'!T164</f>
        <v>0.11678096150407241</v>
      </c>
      <c r="U164" s="6">
        <f>'1'!U164</f>
        <v>7.0068576902443447E-2</v>
      </c>
      <c r="V164" s="13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7.4815689168990701E-2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9.3519611461238383E-2</v>
      </c>
      <c r="I165" s="4">
        <f>'1'!I165</f>
        <v>5.6111766876743026E-2</v>
      </c>
      <c r="J165" s="6">
        <f>'1'!J165</f>
        <v>2.713626403613063E-2</v>
      </c>
      <c r="K165" s="6">
        <f>'1'!K165</f>
        <v>2.713626403613063E-2</v>
      </c>
      <c r="L165" s="6">
        <f>'1'!L165</f>
        <v>0.12771365325098827</v>
      </c>
      <c r="M165" s="6">
        <f>'1'!M165</f>
        <v>9.2091553822629055E-2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0.15964206656373534</v>
      </c>
      <c r="S165" s="6">
        <f>'1'!S165</f>
        <v>9.5785239938241201E-2</v>
      </c>
      <c r="T165" s="6">
        <f>'1'!T165</f>
        <v>0.11511444227828632</v>
      </c>
      <c r="U165" s="6">
        <f>'1'!U165</f>
        <v>6.9068665366971788E-2</v>
      </c>
      <c r="V165" s="13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7.5476161934631997E-2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9.4345202418290003E-2</v>
      </c>
      <c r="I166" s="4">
        <f>'1'!I166</f>
        <v>5.6607121450973998E-2</v>
      </c>
      <c r="J166" s="6">
        <f>'1'!J166</f>
        <v>2.6288998760289981E-2</v>
      </c>
      <c r="K166" s="6">
        <f>'1'!K166</f>
        <v>2.6288998760289981E-2</v>
      </c>
      <c r="L166" s="6">
        <f>'1'!L166</f>
        <v>0.12884110914573119</v>
      </c>
      <c r="M166" s="6">
        <f>'1'!M166</f>
        <v>9.2904537889487673E-2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0.16105138643216399</v>
      </c>
      <c r="S166" s="6">
        <f>'1'!S166</f>
        <v>9.6630831859298383E-2</v>
      </c>
      <c r="T166" s="6">
        <f>'1'!T166</f>
        <v>0.11613067236185959</v>
      </c>
      <c r="U166" s="6">
        <f>'1'!U166</f>
        <v>6.9678403417115758E-2</v>
      </c>
      <c r="V166" s="13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7.5243204186537599E-2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9.4054005233172006E-2</v>
      </c>
      <c r="I167" s="4">
        <f>'1'!I167</f>
        <v>5.6432403139903199E-2</v>
      </c>
      <c r="J167" s="6">
        <f>'1'!J167</f>
        <v>2.5989411242393404E-2</v>
      </c>
      <c r="K167" s="6">
        <f>'1'!K167</f>
        <v>2.5989411242393404E-2</v>
      </c>
      <c r="L167" s="6">
        <f>'1'!L167</f>
        <v>0.12844344008202643</v>
      </c>
      <c r="M167" s="6">
        <f>'1'!M167</f>
        <v>9.2617787326399553E-2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0.16055430010253305</v>
      </c>
      <c r="S167" s="6">
        <f>'1'!S167</f>
        <v>9.6332580061519818E-2</v>
      </c>
      <c r="T167" s="6">
        <f>'1'!T167</f>
        <v>0.11577223415799945</v>
      </c>
      <c r="U167" s="6">
        <f>'1'!U167</f>
        <v>6.9463340494799658E-2</v>
      </c>
      <c r="V167" s="13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7.4125479005030304E-2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9.265684875628788E-2</v>
      </c>
      <c r="I168" s="4">
        <f>'1'!I168</f>
        <v>5.5594109253772728E-2</v>
      </c>
      <c r="J168" s="6">
        <f>'1'!J168</f>
        <v>2.5340805109961208E-2</v>
      </c>
      <c r="K168" s="6">
        <f>'1'!K168</f>
        <v>2.5340805109961208E-2</v>
      </c>
      <c r="L168" s="6">
        <f>'1'!L168</f>
        <v>0.12653543431683881</v>
      </c>
      <c r="M168" s="6">
        <f>'1'!M168</f>
        <v>9.1241965625697377E-2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0.1581692928960485</v>
      </c>
      <c r="S168" s="6">
        <f>'1'!S168</f>
        <v>9.4901575737629112E-2</v>
      </c>
      <c r="T168" s="6">
        <f>'1'!T168</f>
        <v>0.11405245703212172</v>
      </c>
      <c r="U168" s="6">
        <f>'1'!U168</f>
        <v>6.8431474219273036E-2</v>
      </c>
      <c r="V168" s="13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7.3931176166444498E-2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9.2413970208055626E-2</v>
      </c>
      <c r="I169" s="4">
        <f>'1'!I169</f>
        <v>5.544838212483337E-2</v>
      </c>
      <c r="J169" s="6">
        <f>'1'!J169</f>
        <v>2.4627658826816889E-2</v>
      </c>
      <c r="K169" s="6">
        <f>'1'!K169</f>
        <v>2.4627658826816889E-2</v>
      </c>
      <c r="L169" s="6">
        <f>'1'!L169</f>
        <v>0.12620375087412161</v>
      </c>
      <c r="M169" s="6">
        <f>'1'!M169</f>
        <v>9.10027958671044E-2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0.15775468859265201</v>
      </c>
      <c r="S169" s="6">
        <f>'1'!S169</f>
        <v>9.4652813155591209E-2</v>
      </c>
      <c r="T169" s="6">
        <f>'1'!T169</f>
        <v>0.1137534948338805</v>
      </c>
      <c r="U169" s="6">
        <f>'1'!U169</f>
        <v>6.8252096900328296E-2</v>
      </c>
      <c r="V169" s="13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7.4867501968839706E-2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9.3584377461049639E-2</v>
      </c>
      <c r="I170" s="4">
        <f>'1'!I170</f>
        <v>5.6150626476629779E-2</v>
      </c>
      <c r="J170" s="6">
        <f>'1'!J170</f>
        <v>2.4373882831817274E-2</v>
      </c>
      <c r="K170" s="6">
        <f>'1'!K170</f>
        <v>2.4373882831817274E-2</v>
      </c>
      <c r="L170" s="6">
        <f>'1'!L170</f>
        <v>0.12780209996620773</v>
      </c>
      <c r="M170" s="6">
        <f>'1'!M170</f>
        <v>9.2155330836501348E-2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0.15975262495775966</v>
      </c>
      <c r="S170" s="6">
        <f>'1'!S170</f>
        <v>9.5851574974655795E-2</v>
      </c>
      <c r="T170" s="6">
        <f>'1'!T170</f>
        <v>0.11519416354562668</v>
      </c>
      <c r="U170" s="6">
        <f>'1'!U170</f>
        <v>6.9116498127376011E-2</v>
      </c>
      <c r="V170" s="13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7.4672010878284706E-2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9.3340013597855875E-2</v>
      </c>
      <c r="I171" s="4">
        <f>'1'!I171</f>
        <v>5.6004008158713529E-2</v>
      </c>
      <c r="J171" s="6">
        <f>'1'!J171</f>
        <v>2.2856021690290156E-2</v>
      </c>
      <c r="K171" s="6">
        <f>'1'!K171</f>
        <v>2.2856021690290156E-2</v>
      </c>
      <c r="L171" s="6">
        <f>'1'!L171</f>
        <v>0.1274683881254145</v>
      </c>
      <c r="M171" s="6">
        <f>'1'!M171</f>
        <v>9.1914698443915546E-2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0.15933548515676813</v>
      </c>
      <c r="S171" s="6">
        <f>'1'!S171</f>
        <v>9.5601291094060875E-2</v>
      </c>
      <c r="T171" s="6">
        <f>'1'!T171</f>
        <v>0.11489337305489443</v>
      </c>
      <c r="U171" s="6">
        <f>'1'!U171</f>
        <v>6.8936023832936663E-2</v>
      </c>
      <c r="V171" s="13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7.4452099684927095E-2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9.3065124606158872E-2</v>
      </c>
      <c r="I172" s="4">
        <f>'1'!I172</f>
        <v>5.5839074763695318E-2</v>
      </c>
      <c r="J172" s="6">
        <f>'1'!J172</f>
        <v>2.1871079002217356E-2</v>
      </c>
      <c r="K172" s="6">
        <f>'1'!K172</f>
        <v>2.1871079002217356E-2</v>
      </c>
      <c r="L172" s="6">
        <f>'1'!L172</f>
        <v>0.12709299010119732</v>
      </c>
      <c r="M172" s="6">
        <f>'1'!M172</f>
        <v>9.1644007045837972E-2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0.15886623762649665</v>
      </c>
      <c r="S172" s="6">
        <f>'1'!S172</f>
        <v>9.5319742575897981E-2</v>
      </c>
      <c r="T172" s="6">
        <f>'1'!T172</f>
        <v>0.11455500880729746</v>
      </c>
      <c r="U172" s="6">
        <f>'1'!U172</f>
        <v>6.8733005284378479E-2</v>
      </c>
      <c r="V172" s="13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7.3828285192247406E-2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9.228535649030925E-2</v>
      </c>
      <c r="I173" s="4">
        <f>'1'!I173</f>
        <v>5.5371213894185554E-2</v>
      </c>
      <c r="J173" s="6">
        <f>'1'!J173</f>
        <v>2.1730250273115634E-2</v>
      </c>
      <c r="K173" s="6">
        <f>'1'!K173</f>
        <v>2.1730250273115634E-2</v>
      </c>
      <c r="L173" s="6">
        <f>'1'!L173</f>
        <v>0.12602811148153936</v>
      </c>
      <c r="M173" s="6">
        <f>'1'!M173</f>
        <v>9.0876146098942387E-2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0.1575351393519242</v>
      </c>
      <c r="S173" s="6">
        <f>'1'!S173</f>
        <v>9.4521083611154522E-2</v>
      </c>
      <c r="T173" s="6">
        <f>'1'!T173</f>
        <v>0.11359518262367799</v>
      </c>
      <c r="U173" s="6">
        <f>'1'!U173</f>
        <v>6.8157109574206787E-2</v>
      </c>
      <c r="V173" s="13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7.3802539945032206E-2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9.225317493129026E-2</v>
      </c>
      <c r="I174" s="4">
        <f>'1'!I174</f>
        <v>5.5351904958774151E-2</v>
      </c>
      <c r="J174" s="6">
        <f>'1'!J174</f>
        <v>2.2043060870020961E-2</v>
      </c>
      <c r="K174" s="6">
        <f>'1'!K174</f>
        <v>2.2043060870020961E-2</v>
      </c>
      <c r="L174" s="6">
        <f>'1'!L174</f>
        <v>0.12598416321865191</v>
      </c>
      <c r="M174" s="6">
        <f>'1'!M174</f>
        <v>9.084445595686215E-2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0.15748020402331489</v>
      </c>
      <c r="S174" s="6">
        <f>'1'!S174</f>
        <v>9.4488122413988934E-2</v>
      </c>
      <c r="T174" s="6">
        <f>'1'!T174</f>
        <v>0.11355556994607768</v>
      </c>
      <c r="U174" s="6">
        <f>'1'!U174</f>
        <v>6.8133341967646616E-2</v>
      </c>
      <c r="V174" s="13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7.4462297205579495E-2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9.3077871506974372E-2</v>
      </c>
      <c r="I175" s="4">
        <f>'1'!I175</f>
        <v>5.5846722904184617E-2</v>
      </c>
      <c r="J175" s="6">
        <f>'1'!J175</f>
        <v>2.247311588088249E-2</v>
      </c>
      <c r="K175" s="6">
        <f>'1'!K175</f>
        <v>2.247311588088249E-2</v>
      </c>
      <c r="L175" s="6">
        <f>'1'!L175</f>
        <v>0.12711039771490892</v>
      </c>
      <c r="M175" s="6">
        <f>'1'!M175</f>
        <v>9.1656559299682708E-2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0.15888799714363616</v>
      </c>
      <c r="S175" s="6">
        <f>'1'!S175</f>
        <v>9.5332798286181686E-2</v>
      </c>
      <c r="T175" s="6">
        <f>'1'!T175</f>
        <v>0.11457069912460338</v>
      </c>
      <c r="U175" s="6">
        <f>'1'!U175</f>
        <v>6.8742419474762034E-2</v>
      </c>
      <c r="V175" s="13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7.5326432862211107E-2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9.4158041077763877E-2</v>
      </c>
      <c r="I176" s="4">
        <f>'1'!I176</f>
        <v>5.649482464665833E-2</v>
      </c>
      <c r="J176" s="6">
        <f>'1'!J176</f>
        <v>2.1559739981723992E-2</v>
      </c>
      <c r="K176" s="6">
        <f>'1'!K176</f>
        <v>2.1559739981723992E-2</v>
      </c>
      <c r="L176" s="6">
        <f>'1'!L176</f>
        <v>0.12858551507115734</v>
      </c>
      <c r="M176" s="6">
        <f>'1'!M176</f>
        <v>9.2720234528991793E-2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0.16073189383894668</v>
      </c>
      <c r="S176" s="6">
        <f>'1'!S176</f>
        <v>9.6439136303368006E-2</v>
      </c>
      <c r="T176" s="6">
        <f>'1'!T176</f>
        <v>0.11590029316123975</v>
      </c>
      <c r="U176" s="6">
        <f>'1'!U176</f>
        <v>6.9540175896743842E-2</v>
      </c>
      <c r="V176" s="13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7.5589118182444306E-2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9.448639772805538E-2</v>
      </c>
      <c r="I177" s="4">
        <f>'1'!I177</f>
        <v>5.6691838636833233E-2</v>
      </c>
      <c r="J177" s="6">
        <f>'1'!J177</f>
        <v>2.0389000640989471E-2</v>
      </c>
      <c r="K177" s="6">
        <f>'1'!K177</f>
        <v>2.0389000640989471E-2</v>
      </c>
      <c r="L177" s="6">
        <f>'1'!L177</f>
        <v>0.12903393040054914</v>
      </c>
      <c r="M177" s="6">
        <f>'1'!M177</f>
        <v>9.3043577126986549E-2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0.16129241300068642</v>
      </c>
      <c r="S177" s="6">
        <f>'1'!S177</f>
        <v>9.6775447800411862E-2</v>
      </c>
      <c r="T177" s="6">
        <f>'1'!T177</f>
        <v>0.11630447140873318</v>
      </c>
      <c r="U177" s="6">
        <f>'1'!U177</f>
        <v>6.9782682845239918E-2</v>
      </c>
      <c r="V177" s="13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7.4920189637148998E-2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9.3650237046436241E-2</v>
      </c>
      <c r="I178" s="4">
        <f>'1'!I178</f>
        <v>5.6190142227861749E-2</v>
      </c>
      <c r="J178" s="6">
        <f>'1'!J178</f>
        <v>2.0148424165667225E-2</v>
      </c>
      <c r="K178" s="6">
        <f>'1'!K178</f>
        <v>2.0148424165667225E-2</v>
      </c>
      <c r="L178" s="6">
        <f>'1'!L178</f>
        <v>0.12789204012014868</v>
      </c>
      <c r="M178" s="6">
        <f>'1'!M178</f>
        <v>9.2220184736743246E-2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0.15986505015018584</v>
      </c>
      <c r="S178" s="6">
        <f>'1'!S178</f>
        <v>9.5919030090111518E-2</v>
      </c>
      <c r="T178" s="6">
        <f>'1'!T178</f>
        <v>0.11527523092092906</v>
      </c>
      <c r="U178" s="6">
        <f>'1'!U178</f>
        <v>6.9165138552557431E-2</v>
      </c>
      <c r="V178" s="13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7.4012439395908597E-2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9.2515549244885753E-2</v>
      </c>
      <c r="I179" s="4">
        <f>'1'!I179</f>
        <v>5.5509329546931448E-2</v>
      </c>
      <c r="J179" s="6">
        <f>'1'!J179</f>
        <v>1.9881188861014722E-2</v>
      </c>
      <c r="K179" s="6">
        <f>'1'!K179</f>
        <v>1.9881188861014722E-2</v>
      </c>
      <c r="L179" s="6">
        <f>'1'!L179</f>
        <v>0.12634247076062016</v>
      </c>
      <c r="M179" s="6">
        <f>'1'!M179</f>
        <v>9.1102823777735417E-2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0.15792808845077522</v>
      </c>
      <c r="S179" s="6">
        <f>'1'!S179</f>
        <v>9.4756853070465122E-2</v>
      </c>
      <c r="T179" s="6">
        <f>'1'!T179</f>
        <v>0.11387852972216927</v>
      </c>
      <c r="U179" s="6">
        <f>'1'!U179</f>
        <v>6.8327117833301559E-2</v>
      </c>
      <c r="V179" s="13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7.3319270409710396E-2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9.1649088012138002E-2</v>
      </c>
      <c r="I180" s="4">
        <f>'1'!I180</f>
        <v>5.4989452807282797E-2</v>
      </c>
      <c r="J180" s="6">
        <f>'1'!J180</f>
        <v>2.0276512220257545E-2</v>
      </c>
      <c r="K180" s="6">
        <f>'1'!K180</f>
        <v>2.0276512220257545E-2</v>
      </c>
      <c r="L180" s="6">
        <f>'1'!L180</f>
        <v>0.12515920098751557</v>
      </c>
      <c r="M180" s="6">
        <f>'1'!M180</f>
        <v>9.0249593530046843E-2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0.15644900123439445</v>
      </c>
      <c r="S180" s="6">
        <f>'1'!S180</f>
        <v>9.3869400740636683E-2</v>
      </c>
      <c r="T180" s="6">
        <f>'1'!T180</f>
        <v>0.11281199191255856</v>
      </c>
      <c r="U180" s="6">
        <f>'1'!U180</f>
        <v>6.7687195147535129E-2</v>
      </c>
      <c r="V180" s="13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7.4228538147987799E-2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9.2785672684984749E-2</v>
      </c>
      <c r="I181" s="4">
        <f>'1'!I181</f>
        <v>5.5671403610990849E-2</v>
      </c>
      <c r="J181" s="6">
        <f>'1'!J181</f>
        <v>1.9499158473168757E-2</v>
      </c>
      <c r="K181" s="6">
        <f>'1'!K181</f>
        <v>1.9499158473168757E-2</v>
      </c>
      <c r="L181" s="6">
        <f>'1'!L181</f>
        <v>0.12671136078084941</v>
      </c>
      <c r="M181" s="6">
        <f>'1'!M181</f>
        <v>9.1368822394859078E-2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0.15838920097606177</v>
      </c>
      <c r="S181" s="6">
        <f>'1'!S181</f>
        <v>9.5033520585637049E-2</v>
      </c>
      <c r="T181" s="6">
        <f>'1'!T181</f>
        <v>0.11421102799357385</v>
      </c>
      <c r="U181" s="6">
        <f>'1'!U181</f>
        <v>6.8526616796144302E-2</v>
      </c>
      <c r="V181" s="13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7.4626580670211801E-2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9.3283225837764744E-2</v>
      </c>
      <c r="I182" s="4">
        <f>'1'!I182</f>
        <v>5.596993550265885E-2</v>
      </c>
      <c r="J182" s="6">
        <f>'1'!J182</f>
        <v>1.8764359619418514E-2</v>
      </c>
      <c r="K182" s="6">
        <f>'1'!K182</f>
        <v>1.8764359619418514E-2</v>
      </c>
      <c r="L182" s="6">
        <f>'1'!L182</f>
        <v>0.12739083677348031</v>
      </c>
      <c r="M182" s="6">
        <f>'1'!M182</f>
        <v>9.185877784091917E-2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0.15923854596685039</v>
      </c>
      <c r="S182" s="6">
        <f>'1'!S182</f>
        <v>9.5543127580110243E-2</v>
      </c>
      <c r="T182" s="6">
        <f>'1'!T182</f>
        <v>0.11482347230114896</v>
      </c>
      <c r="U182" s="6">
        <f>'1'!U182</f>
        <v>6.8894083380689378E-2</v>
      </c>
      <c r="V182" s="13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7.4281632547955501E-2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9.2852040684944376E-2</v>
      </c>
      <c r="I183" s="4">
        <f>'1'!I183</f>
        <v>5.5711224410966625E-2</v>
      </c>
      <c r="J183" s="6">
        <f>'1'!J183</f>
        <v>1.9103852284350058E-2</v>
      </c>
      <c r="K183" s="6">
        <f>'1'!K183</f>
        <v>1.9103852284350058E-2</v>
      </c>
      <c r="L183" s="6">
        <f>'1'!L183</f>
        <v>0.12680199524351843</v>
      </c>
      <c r="M183" s="6">
        <f>'1'!M183</f>
        <v>9.1434176946111834E-2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0.15850249405439804</v>
      </c>
      <c r="S183" s="6">
        <f>'1'!S183</f>
        <v>9.5101496432638821E-2</v>
      </c>
      <c r="T183" s="6">
        <f>'1'!T183</f>
        <v>0.11429272118263979</v>
      </c>
      <c r="U183" s="6">
        <f>'1'!U183</f>
        <v>6.8575632709583875E-2</v>
      </c>
      <c r="V183" s="13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7.2738495376725595E-2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9.0923119220906998E-2</v>
      </c>
      <c r="I184" s="4">
        <f>'1'!I184</f>
        <v>5.4553871532544193E-2</v>
      </c>
      <c r="J184" s="6">
        <f>'1'!J184</f>
        <v>1.9423545972296525E-2</v>
      </c>
      <c r="K184" s="6">
        <f>'1'!K184</f>
        <v>1.9423545972296525E-2</v>
      </c>
      <c r="L184" s="6">
        <f>'1'!L184</f>
        <v>0.12416779260775829</v>
      </c>
      <c r="M184" s="6">
        <f>'1'!M184</f>
        <v>8.9534710384505667E-2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0.15520974075969785</v>
      </c>
      <c r="S184" s="6">
        <f>'1'!S184</f>
        <v>9.3125844455818715E-2</v>
      </c>
      <c r="T184" s="6">
        <f>'1'!T184</f>
        <v>0.11191838798063208</v>
      </c>
      <c r="U184" s="6">
        <f>'1'!U184</f>
        <v>6.715103278837925E-2</v>
      </c>
      <c r="V184" s="13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6.97450360626585E-2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8.7181295078323118E-2</v>
      </c>
      <c r="I185" s="4">
        <f>'1'!I185</f>
        <v>5.2308777046993875E-2</v>
      </c>
      <c r="J185" s="6">
        <f>'1'!J185</f>
        <v>1.8183182344792697E-2</v>
      </c>
      <c r="K185" s="6">
        <f>'1'!K185</f>
        <v>1.8183182344792697E-2</v>
      </c>
      <c r="L185" s="6">
        <f>'1'!L185</f>
        <v>0.11905782664869094</v>
      </c>
      <c r="M185" s="6">
        <f>'1'!M185</f>
        <v>8.5850024423589341E-2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0.14882228331086367</v>
      </c>
      <c r="S185" s="6">
        <f>'1'!S185</f>
        <v>8.9293369986518212E-2</v>
      </c>
      <c r="T185" s="6">
        <f>'1'!T185</f>
        <v>0.10731253052948668</v>
      </c>
      <c r="U185" s="6">
        <f>'1'!U185</f>
        <v>6.4387518317692002E-2</v>
      </c>
      <c r="V185" s="13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6.8691290843250305E-2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8.5864113554062885E-2</v>
      </c>
      <c r="I186" s="4">
        <f>'1'!I186</f>
        <v>5.1518468132437725E-2</v>
      </c>
      <c r="J186" s="6">
        <f>'1'!J186</f>
        <v>1.7076289639847125E-2</v>
      </c>
      <c r="K186" s="6">
        <f>'1'!K186</f>
        <v>1.7076289639847125E-2</v>
      </c>
      <c r="L186" s="6">
        <f>'1'!L186</f>
        <v>0.117259037476778</v>
      </c>
      <c r="M186" s="6">
        <f>'1'!M186</f>
        <v>8.4552956446720534E-2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0.14657379684597249</v>
      </c>
      <c r="S186" s="6">
        <f>'1'!S186</f>
        <v>8.7944278107583498E-2</v>
      </c>
      <c r="T186" s="6">
        <f>'1'!T186</f>
        <v>0.10569119555840067</v>
      </c>
      <c r="U186" s="6">
        <f>'1'!U186</f>
        <v>6.3414717335040394E-2</v>
      </c>
      <c r="V186" s="13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6.7098478322964394E-2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8.3873097903705493E-2</v>
      </c>
      <c r="I187" s="4">
        <f>'1'!I187</f>
        <v>5.0323858742223296E-2</v>
      </c>
      <c r="J187" s="6">
        <f>'1'!J187</f>
        <v>1.6366167859189634E-2</v>
      </c>
      <c r="K187" s="6">
        <f>'1'!K187</f>
        <v>1.6366167859189634E-2</v>
      </c>
      <c r="L187" s="6">
        <f>'1'!L187</f>
        <v>0.11454003684777703</v>
      </c>
      <c r="M187" s="6">
        <f>'1'!M187</f>
        <v>8.2592343885765016E-2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0.14317504605972128</v>
      </c>
      <c r="S187" s="6">
        <f>'1'!S187</f>
        <v>8.590502763583277E-2</v>
      </c>
      <c r="T187" s="6">
        <f>'1'!T187</f>
        <v>0.10324042985720627</v>
      </c>
      <c r="U187" s="6">
        <f>'1'!U187</f>
        <v>6.1944257914323758E-2</v>
      </c>
      <c r="V187" s="13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6.4611922298982702E-2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8.0764902873728381E-2</v>
      </c>
      <c r="I188" s="4">
        <f>'1'!I188</f>
        <v>4.8458941724237023E-2</v>
      </c>
      <c r="J188" s="6">
        <f>'1'!J188</f>
        <v>1.6374643043973458E-2</v>
      </c>
      <c r="K188" s="6">
        <f>'1'!K188</f>
        <v>1.6374643043973458E-2</v>
      </c>
      <c r="L188" s="6">
        <f>'1'!L188</f>
        <v>0.1102953769727788</v>
      </c>
      <c r="M188" s="6">
        <f>'1'!M188</f>
        <v>7.953161143166361E-2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0.1378692212159735</v>
      </c>
      <c r="S188" s="6">
        <f>'1'!S188</f>
        <v>8.2721532729584102E-2</v>
      </c>
      <c r="T188" s="6">
        <f>'1'!T188</f>
        <v>9.9414514289579509E-2</v>
      </c>
      <c r="U188" s="6">
        <f>'1'!U188</f>
        <v>5.9648708573747711E-2</v>
      </c>
      <c r="V188" s="13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6.2672106010309495E-2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7.8340132512886865E-2</v>
      </c>
      <c r="I189" s="4">
        <f>'1'!I189</f>
        <v>4.7004079507732124E-2</v>
      </c>
      <c r="J189" s="6">
        <f>'1'!J189</f>
        <v>1.698159885858682E-2</v>
      </c>
      <c r="K189" s="6">
        <f>'1'!K189</f>
        <v>1.698159885858682E-2</v>
      </c>
      <c r="L189" s="6">
        <f>'1'!L189</f>
        <v>0.10698402573597282</v>
      </c>
      <c r="M189" s="6">
        <f>'1'!M189</f>
        <v>7.7143867655744436E-2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0.13373003216996604</v>
      </c>
      <c r="S189" s="6">
        <f>'1'!S189</f>
        <v>8.0238019301979616E-2</v>
      </c>
      <c r="T189" s="6">
        <f>'1'!T189</f>
        <v>9.6429834569680545E-2</v>
      </c>
      <c r="U189" s="6">
        <f>'1'!U189</f>
        <v>5.7857900741808327E-2</v>
      </c>
      <c r="V189" s="13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6.2668285964032497E-2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7.8335357455040625E-2</v>
      </c>
      <c r="I190" s="4">
        <f>'1'!I190</f>
        <v>4.7001214473024369E-2</v>
      </c>
      <c r="J190" s="6">
        <f>'1'!J190</f>
        <v>1.7534914721232545E-2</v>
      </c>
      <c r="K190" s="6">
        <f>'1'!K190</f>
        <v>1.7534914721232545E-2</v>
      </c>
      <c r="L190" s="6">
        <f>'1'!L190</f>
        <v>0.10697750474991974</v>
      </c>
      <c r="M190" s="6">
        <f>'1'!M190</f>
        <v>7.7139165513704033E-2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0.13372188093739967</v>
      </c>
      <c r="S190" s="6">
        <f>'1'!S190</f>
        <v>8.0233128562439804E-2</v>
      </c>
      <c r="T190" s="6">
        <f>'1'!T190</f>
        <v>9.6423956892130042E-2</v>
      </c>
      <c r="U190" s="6">
        <f>'1'!U190</f>
        <v>5.7854374135278025E-2</v>
      </c>
      <c r="V190" s="13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6.3763438922238194E-2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7.9704298652797739E-2</v>
      </c>
      <c r="I191" s="4">
        <f>'1'!I191</f>
        <v>4.7822579191678649E-2</v>
      </c>
      <c r="J191" s="6">
        <f>'1'!J191</f>
        <v>1.8062354525472883E-2</v>
      </c>
      <c r="K191" s="6">
        <f>'1'!K191</f>
        <v>1.8062354525472883E-2</v>
      </c>
      <c r="L191" s="6">
        <f>'1'!L191</f>
        <v>0.10884697874280314</v>
      </c>
      <c r="M191" s="6">
        <f>'1'!M191</f>
        <v>7.8487202786565416E-2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0.13605872342850392</v>
      </c>
      <c r="S191" s="6">
        <f>'1'!S191</f>
        <v>8.1635234057102352E-2</v>
      </c>
      <c r="T191" s="6">
        <f>'1'!T191</f>
        <v>9.8109003483206766E-2</v>
      </c>
      <c r="U191" s="6">
        <f>'1'!U191</f>
        <v>5.8865402089924065E-2</v>
      </c>
      <c r="V191" s="13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6.5420179008088705E-2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8.1775223760110885E-2</v>
      </c>
      <c r="I192" s="4">
        <f>'1'!I192</f>
        <v>4.9065134256066525E-2</v>
      </c>
      <c r="J192" s="6">
        <f>'1'!J192</f>
        <v>2.0522974206821077E-2</v>
      </c>
      <c r="K192" s="6">
        <f>'1'!K192</f>
        <v>2.0522974206821077E-2</v>
      </c>
      <c r="L192" s="6">
        <f>'1'!L192</f>
        <v>0.11167510652190302</v>
      </c>
      <c r="M192" s="6">
        <f>'1'!M192</f>
        <v>8.0526504575814284E-2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0.13959388315237878</v>
      </c>
      <c r="S192" s="6">
        <f>'1'!S192</f>
        <v>8.3756329891427256E-2</v>
      </c>
      <c r="T192" s="6">
        <f>'1'!T192</f>
        <v>0.10065813071976785</v>
      </c>
      <c r="U192" s="6">
        <f>'1'!U192</f>
        <v>6.0394878431860713E-2</v>
      </c>
      <c r="V192" s="13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6.7640662141510904E-2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8.4550827676888624E-2</v>
      </c>
      <c r="I193" s="4">
        <f>'1'!I193</f>
        <v>5.0730496606133178E-2</v>
      </c>
      <c r="J193" s="6">
        <f>'1'!J193</f>
        <v>2.278369915154823E-2</v>
      </c>
      <c r="K193" s="6">
        <f>'1'!K193</f>
        <v>2.278369915154823E-2</v>
      </c>
      <c r="L193" s="6">
        <f>'1'!L193</f>
        <v>0.11546556833681723</v>
      </c>
      <c r="M193" s="6">
        <f>'1'!M193</f>
        <v>8.3259724629858048E-2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0.14433196042102153</v>
      </c>
      <c r="S193" s="6">
        <f>'1'!S193</f>
        <v>8.6599176252612931E-2</v>
      </c>
      <c r="T193" s="6">
        <f>'1'!T193</f>
        <v>0.10407465578732256</v>
      </c>
      <c r="U193" s="6">
        <f>'1'!U193</f>
        <v>6.2444793472393539E-2</v>
      </c>
      <c r="V193" s="13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7.0813311350757205E-2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8.8516639188446503E-2</v>
      </c>
      <c r="I194" s="4">
        <f>'1'!I194</f>
        <v>5.3109983513067907E-2</v>
      </c>
      <c r="J194" s="6">
        <f>'1'!J194</f>
        <v>2.3754997752354012E-2</v>
      </c>
      <c r="K194" s="6">
        <f>'1'!K194</f>
        <v>2.3754997752354012E-2</v>
      </c>
      <c r="L194" s="6">
        <f>'1'!L194</f>
        <v>0.12088141928328751</v>
      </c>
      <c r="M194" s="6">
        <f>'1'!M194</f>
        <v>8.7164977641077071E-2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0.15110177410410938</v>
      </c>
      <c r="S194" s="6">
        <f>'1'!S194</f>
        <v>9.0661064462465635E-2</v>
      </c>
      <c r="T194" s="6">
        <f>'1'!T194</f>
        <v>0.10895622205134634</v>
      </c>
      <c r="U194" s="6">
        <f>'1'!U194</f>
        <v>6.5373733230807807E-2</v>
      </c>
      <c r="V194" s="13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7.5855367993519093E-2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9.481920999189887E-2</v>
      </c>
      <c r="I195" s="4">
        <f>'1'!I195</f>
        <v>5.6891525995139317E-2</v>
      </c>
      <c r="J195" s="6">
        <f>'1'!J195</f>
        <v>2.609676378692919E-2</v>
      </c>
      <c r="K195" s="6">
        <f>'1'!K195</f>
        <v>2.609676378692919E-2</v>
      </c>
      <c r="L195" s="6">
        <f>'1'!L195</f>
        <v>0.12948843047168984</v>
      </c>
      <c r="M195" s="6">
        <f>'1'!M195</f>
        <v>9.3371307300686823E-2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0.16186053808961232</v>
      </c>
      <c r="S195" s="6">
        <f>'1'!S195</f>
        <v>9.7116322853767381E-2</v>
      </c>
      <c r="T195" s="6">
        <f>'1'!T195</f>
        <v>0.11671413412585853</v>
      </c>
      <c r="U195" s="6">
        <f>'1'!U195</f>
        <v>7.0028480475515117E-2</v>
      </c>
      <c r="V195" s="13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8.0778765092701099E-2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0.10097345636587637</v>
      </c>
      <c r="I196" s="4">
        <f>'1'!I196</f>
        <v>6.0584073819525824E-2</v>
      </c>
      <c r="J196" s="6">
        <f>'1'!J196</f>
        <v>2.8229271805711106E-2</v>
      </c>
      <c r="K196" s="6">
        <f>'1'!K196</f>
        <v>2.8229271805711106E-2</v>
      </c>
      <c r="L196" s="6">
        <f>'1'!L196</f>
        <v>0.13789288462998245</v>
      </c>
      <c r="M196" s="6">
        <f>'1'!M196</f>
        <v>9.9431577465750279E-2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0.17236610578747807</v>
      </c>
      <c r="S196" s="6">
        <f>'1'!S196</f>
        <v>0.10341966347248684</v>
      </c>
      <c r="T196" s="6">
        <f>'1'!T196</f>
        <v>0.12428947183218785</v>
      </c>
      <c r="U196" s="6">
        <f>'1'!U196</f>
        <v>7.4573683099312713E-2</v>
      </c>
      <c r="V196" s="13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8.2172839469746004E-2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0.10271604933718251</v>
      </c>
      <c r="I197" s="4">
        <f>'1'!I197</f>
        <v>6.1629629602309499E-2</v>
      </c>
      <c r="J197" s="6">
        <f>'1'!J197</f>
        <v>2.9491051232494424E-2</v>
      </c>
      <c r="K197" s="6">
        <f>'1'!K197</f>
        <v>2.9491051232494424E-2</v>
      </c>
      <c r="L197" s="6">
        <f>'1'!L197</f>
        <v>0.14027263055725508</v>
      </c>
      <c r="M197" s="6">
        <f>'1'!M197</f>
        <v>0.10114756079695229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0.17534078819656884</v>
      </c>
      <c r="S197" s="6">
        <f>'1'!S197</f>
        <v>0.10520447291794131</v>
      </c>
      <c r="T197" s="6">
        <f>'1'!T197</f>
        <v>0.12643445099619036</v>
      </c>
      <c r="U197" s="6">
        <f>'1'!U197</f>
        <v>7.5860670597714217E-2</v>
      </c>
      <c r="V197" s="13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8.4872436680540897E-2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0.10609054585067612</v>
      </c>
      <c r="I198" s="4">
        <f>'1'!I198</f>
        <v>6.3654327510405673E-2</v>
      </c>
      <c r="J198" s="6">
        <f>'1'!J198</f>
        <v>3.1422281374815751E-2</v>
      </c>
      <c r="K198" s="6">
        <f>'1'!K198</f>
        <v>3.1422281374815751E-2</v>
      </c>
      <c r="L198" s="6">
        <f>'1'!L198</f>
        <v>0.14488096105486006</v>
      </c>
      <c r="M198" s="6">
        <f>'1'!M198</f>
        <v>0.10447052827341015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0.18110120131857507</v>
      </c>
      <c r="S198" s="6">
        <f>'1'!S198</f>
        <v>0.10866072079114505</v>
      </c>
      <c r="T198" s="6">
        <f>'1'!T198</f>
        <v>0.13058816034176268</v>
      </c>
      <c r="U198" s="6">
        <f>'1'!U198</f>
        <v>7.8352896205057615E-2</v>
      </c>
      <c r="V198" s="13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8.9084924420359396E-2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0.11135615552544925</v>
      </c>
      <c r="I199" s="4">
        <f>'1'!I199</f>
        <v>6.681369331526954E-2</v>
      </c>
      <c r="J199" s="6">
        <f>'1'!J199</f>
        <v>3.3636956009101611E-2</v>
      </c>
      <c r="K199" s="6">
        <f>'1'!K199</f>
        <v>3.3636956009101611E-2</v>
      </c>
      <c r="L199" s="6">
        <f>'1'!L199</f>
        <v>0.15207186184723295</v>
      </c>
      <c r="M199" s="6">
        <f>'1'!M199</f>
        <v>0.10965573134682446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0.1900898273090412</v>
      </c>
      <c r="S199" s="6">
        <f>'1'!S199</f>
        <v>0.11405389638542471</v>
      </c>
      <c r="T199" s="6">
        <f>'1'!T199</f>
        <v>0.13706966418353059</v>
      </c>
      <c r="U199" s="6">
        <f>'1'!U199</f>
        <v>8.2241798510118341E-2</v>
      </c>
      <c r="V199" s="13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9.3169559031724095E-2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0.11646194878965511</v>
      </c>
      <c r="I200" s="4">
        <f>'1'!I200</f>
        <v>6.9877169273793074E-2</v>
      </c>
      <c r="J200" s="6">
        <f>'1'!J200</f>
        <v>3.7349602997503971E-2</v>
      </c>
      <c r="K200" s="6">
        <f>'1'!K200</f>
        <v>3.7349602997503971E-2</v>
      </c>
      <c r="L200" s="6">
        <f>'1'!L200</f>
        <v>0.15904451175806253</v>
      </c>
      <c r="M200" s="6">
        <f>'1'!M200</f>
        <v>0.11468355842876994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0.19880563969757817</v>
      </c>
      <c r="S200" s="6">
        <f>'1'!S200</f>
        <v>0.11928338381854689</v>
      </c>
      <c r="T200" s="6">
        <f>'1'!T200</f>
        <v>0.14335444803596242</v>
      </c>
      <c r="U200" s="6">
        <f>'1'!U200</f>
        <v>8.6012668821577459E-2</v>
      </c>
      <c r="V200" s="13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9.6477331231907507E-2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0.12059666403988438</v>
      </c>
      <c r="I201" s="4">
        <f>'1'!I201</f>
        <v>7.2357998423930633E-2</v>
      </c>
      <c r="J201" s="6">
        <f>'1'!J201</f>
        <v>3.9634753726096816E-2</v>
      </c>
      <c r="K201" s="6">
        <f>'1'!K201</f>
        <v>3.9634753726096816E-2</v>
      </c>
      <c r="L201" s="6">
        <f>'1'!L201</f>
        <v>0.16469102355926074</v>
      </c>
      <c r="M201" s="6">
        <f>'1'!M201</f>
        <v>0.11875513599478189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0.20586377944907591</v>
      </c>
      <c r="S201" s="6">
        <f>'1'!S201</f>
        <v>0.12351826766944556</v>
      </c>
      <c r="T201" s="6">
        <f>'1'!T201</f>
        <v>0.14844391999347736</v>
      </c>
      <c r="U201" s="6">
        <f>'1'!U201</f>
        <v>8.9066351996086424E-2</v>
      </c>
      <c r="V201" s="13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0.10117638759466201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0.12647048449332751</v>
      </c>
      <c r="I202" s="4">
        <f>'1'!I202</f>
        <v>7.5882290695996502E-2</v>
      </c>
      <c r="J202" s="6">
        <f>'1'!J202</f>
        <v>4.2154892472246991E-2</v>
      </c>
      <c r="K202" s="6">
        <f>'1'!K202</f>
        <v>4.2154892472246991E-2</v>
      </c>
      <c r="L202" s="6">
        <f>'1'!L202</f>
        <v>0.1727125182696031</v>
      </c>
      <c r="M202" s="6">
        <f>'1'!M202</f>
        <v>0.12453926238261361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0.21589064783700387</v>
      </c>
      <c r="S202" s="6">
        <f>'1'!S202</f>
        <v>0.12953438870220232</v>
      </c>
      <c r="T202" s="6">
        <f>'1'!T202</f>
        <v>0.15567407797826702</v>
      </c>
      <c r="U202" s="6">
        <f>'1'!U202</f>
        <v>9.3404446786960207E-2</v>
      </c>
      <c r="V202" s="13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0.105202851836853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0.13150356479606626</v>
      </c>
      <c r="I203" s="4">
        <f>'1'!I203</f>
        <v>7.8902138877639749E-2</v>
      </c>
      <c r="J203" s="6">
        <f>'1'!J203</f>
        <v>4.4657547392183097E-2</v>
      </c>
      <c r="K203" s="6">
        <f>'1'!K203</f>
        <v>4.4657547392183097E-2</v>
      </c>
      <c r="L203" s="6">
        <f>'1'!L203</f>
        <v>0.17958586881634675</v>
      </c>
      <c r="M203" s="6">
        <f>'1'!M203</f>
        <v>0.12949548684025466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0.22448233602043344</v>
      </c>
      <c r="S203" s="6">
        <f>'1'!S203</f>
        <v>0.13468940161226006</v>
      </c>
      <c r="T203" s="6">
        <f>'1'!T203</f>
        <v>0.16186935855031834</v>
      </c>
      <c r="U203" s="6">
        <f>'1'!U203</f>
        <v>9.7121615130190991E-2</v>
      </c>
      <c r="V203" s="13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0.10751107839341099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0.13438884799176373</v>
      </c>
      <c r="I204" s="4">
        <f>'1'!I204</f>
        <v>8.0633308795058242E-2</v>
      </c>
      <c r="J204" s="6">
        <f>'1'!J204</f>
        <v>4.5564499203550886E-2</v>
      </c>
      <c r="K204" s="6">
        <f>'1'!K204</f>
        <v>4.5564499203550886E-2</v>
      </c>
      <c r="L204" s="6">
        <f>'1'!L204</f>
        <v>0.18352611249174891</v>
      </c>
      <c r="M204" s="6">
        <f>'1'!M204</f>
        <v>0.13233671135518149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0.22940764061468613</v>
      </c>
      <c r="S204" s="6">
        <f>'1'!S204</f>
        <v>0.13764458436881169</v>
      </c>
      <c r="T204" s="6">
        <f>'1'!T204</f>
        <v>0.16542088919397685</v>
      </c>
      <c r="U204" s="6">
        <f>'1'!U204</f>
        <v>9.9252533516386118E-2</v>
      </c>
      <c r="V204" s="13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0.10885520288294501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0.13606900360368127</v>
      </c>
      <c r="I205" s="4">
        <f>'1'!I205</f>
        <v>8.1641402162208748E-2</v>
      </c>
      <c r="J205" s="6">
        <f>'1'!J205</f>
        <v>4.691095830022006E-2</v>
      </c>
      <c r="K205" s="6">
        <f>'1'!K205</f>
        <v>4.691095830022006E-2</v>
      </c>
      <c r="L205" s="6">
        <f>'1'!L205</f>
        <v>0.1858205917766321</v>
      </c>
      <c r="M205" s="6">
        <f>'1'!M205</f>
        <v>0.13399121075426662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0.23227573972079013</v>
      </c>
      <c r="S205" s="6">
        <f>'1'!S205</f>
        <v>0.13936544383247407</v>
      </c>
      <c r="T205" s="6">
        <f>'1'!T205</f>
        <v>0.16748901344283329</v>
      </c>
      <c r="U205" s="6">
        <f>'1'!U205</f>
        <v>0.10049340806569997</v>
      </c>
      <c r="V205" s="13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0.111775754013827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0.13971969251728375</v>
      </c>
      <c r="I206" s="4">
        <f>'1'!I206</f>
        <v>8.383181551037025E-2</v>
      </c>
      <c r="J206" s="6">
        <f>'1'!J206</f>
        <v>4.7743152496981411E-2</v>
      </c>
      <c r="K206" s="6">
        <f>'1'!K206</f>
        <v>4.7743152496981411E-2</v>
      </c>
      <c r="L206" s="6">
        <f>'1'!L206</f>
        <v>0.190806100278582</v>
      </c>
      <c r="M206" s="6">
        <f>'1'!M206</f>
        <v>0.1375861531339839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0.2385076253482275</v>
      </c>
      <c r="S206" s="6">
        <f>'1'!S206</f>
        <v>0.14310457520893649</v>
      </c>
      <c r="T206" s="6">
        <f>'1'!T206</f>
        <v>0.17198269141747988</v>
      </c>
      <c r="U206" s="6">
        <f>'1'!U206</f>
        <v>0.10318961485048792</v>
      </c>
      <c r="V206" s="13">
        <f>'1'!V206</f>
        <v>294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0.114130031936181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0.14266253992022626</v>
      </c>
      <c r="I207" s="4">
        <f>'1'!I207</f>
        <v>8.5597523952135754E-2</v>
      </c>
      <c r="J207" s="6">
        <f>'1'!J207</f>
        <v>4.7894061657108834E-2</v>
      </c>
      <c r="K207" s="6">
        <f>'1'!K207</f>
        <v>4.7894061657108834E-2</v>
      </c>
      <c r="L207" s="6">
        <f>'1'!L207</f>
        <v>0.19482495564931615</v>
      </c>
      <c r="M207" s="6">
        <f>'1'!M207</f>
        <v>0.14048406284260359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0.24353119456164518</v>
      </c>
      <c r="S207" s="6">
        <f>'1'!S207</f>
        <v>0.14611871673698712</v>
      </c>
      <c r="T207" s="6">
        <f>'1'!T207</f>
        <v>0.1756050785532545</v>
      </c>
      <c r="U207" s="6">
        <f>'1'!U207</f>
        <v>0.10536304713195269</v>
      </c>
      <c r="V207" s="13">
        <f>'1'!V207</f>
        <v>294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0.116405290020979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0.14550661252622377</v>
      </c>
      <c r="I208" s="4">
        <f>'1'!I208</f>
        <v>8.7303967515734257E-2</v>
      </c>
      <c r="J208" s="6">
        <f>'1'!J208</f>
        <v>5.0006173405234659E-2</v>
      </c>
      <c r="K208" s="6">
        <f>'1'!K208</f>
        <v>5.0006173405234659E-2</v>
      </c>
      <c r="L208" s="6">
        <f>'1'!L208</f>
        <v>0.19870892070164692</v>
      </c>
      <c r="M208" s="6">
        <f>'1'!M208</f>
        <v>0.14328470605933938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0.24838615087705865</v>
      </c>
      <c r="S208" s="6">
        <f>'1'!S208</f>
        <v>0.14903169052623519</v>
      </c>
      <c r="T208" s="6">
        <f>'1'!T208</f>
        <v>0.17910588257417423</v>
      </c>
      <c r="U208" s="6">
        <f>'1'!U208</f>
        <v>0.10746352954450453</v>
      </c>
      <c r="V208" s="13">
        <f>'1'!V208</f>
        <v>294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0.118208427677084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0.14776053459635502</v>
      </c>
      <c r="I209" s="4">
        <f>'1'!I209</f>
        <v>8.8656320757813004E-2</v>
      </c>
      <c r="J209" s="6">
        <f>'1'!J209</f>
        <v>5.1831271091670517E-2</v>
      </c>
      <c r="K209" s="6">
        <f>'1'!K209</f>
        <v>5.1831271091670517E-2</v>
      </c>
      <c r="L209" s="6">
        <f>'1'!L209</f>
        <v>0.20178695553542936</v>
      </c>
      <c r="M209" s="6">
        <f>'1'!M209</f>
        <v>0.14550421042201026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0.25223369441928667</v>
      </c>
      <c r="S209" s="6">
        <f>'1'!S209</f>
        <v>0.15134021665157202</v>
      </c>
      <c r="T209" s="6">
        <f>'1'!T209</f>
        <v>0.18188026302751281</v>
      </c>
      <c r="U209" s="6">
        <f>'1'!U209</f>
        <v>0.1091281578165077</v>
      </c>
      <c r="V209" s="13">
        <f>'1'!V209</f>
        <v>294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0.119017385873811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0.14877173234226376</v>
      </c>
      <c r="I210" s="4">
        <f>'1'!I210</f>
        <v>8.9263039405358249E-2</v>
      </c>
      <c r="J210" s="6">
        <f>'1'!J210</f>
        <v>5.4167356428490215E-2</v>
      </c>
      <c r="K210" s="6">
        <f>'1'!K210</f>
        <v>5.4167356428490215E-2</v>
      </c>
      <c r="L210" s="6">
        <f>'1'!L210</f>
        <v>0.20316788255460005</v>
      </c>
      <c r="M210" s="6">
        <f>'1'!M210</f>
        <v>0.14649996703591869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0.2539598531932501</v>
      </c>
      <c r="S210" s="6">
        <f>'1'!S210</f>
        <v>0.15237591191595004</v>
      </c>
      <c r="T210" s="6">
        <f>'1'!T210</f>
        <v>0.18312495879489837</v>
      </c>
      <c r="U210" s="6">
        <f>'1'!U210</f>
        <v>0.10987497527693901</v>
      </c>
      <c r="V210" s="13">
        <f>'1'!V210</f>
        <v>294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0.119161739924507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0.14895217490563376</v>
      </c>
      <c r="I211" s="4">
        <f>'1'!I211</f>
        <v>8.9371304943380248E-2</v>
      </c>
      <c r="J211" s="6">
        <f>'1'!J211</f>
        <v>5.6712197232083476E-2</v>
      </c>
      <c r="K211" s="6">
        <f>'1'!K211</f>
        <v>5.6712197232083476E-2</v>
      </c>
      <c r="L211" s="6">
        <f>'1'!L211</f>
        <v>0.20341430123202911</v>
      </c>
      <c r="M211" s="6">
        <f>'1'!M211</f>
        <v>0.14667765421593193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0.25426787654003641</v>
      </c>
      <c r="S211" s="6">
        <f>'1'!S211</f>
        <v>0.15256072592402184</v>
      </c>
      <c r="T211" s="6">
        <f>'1'!T211</f>
        <v>0.18334706776991491</v>
      </c>
      <c r="U211" s="6">
        <f>'1'!U211</f>
        <v>0.11000824066194895</v>
      </c>
      <c r="V211" s="13">
        <f>'1'!V211</f>
        <v>294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0.120201803748835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0.15025225468604375</v>
      </c>
      <c r="I212" s="4">
        <f>'1'!I212</f>
        <v>9.0151352811626256E-2</v>
      </c>
      <c r="J212" s="6">
        <f>'1'!J212</f>
        <v>5.875858702166549E-2</v>
      </c>
      <c r="K212" s="6">
        <f>'1'!K212</f>
        <v>5.875858702166549E-2</v>
      </c>
      <c r="L212" s="6">
        <f>'1'!L212</f>
        <v>0.20518973566422541</v>
      </c>
      <c r="M212" s="6">
        <f>'1'!M212</f>
        <v>0.14795788159498777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0.25648716958028178</v>
      </c>
      <c r="S212" s="6">
        <f>'1'!S212</f>
        <v>0.15389230174816906</v>
      </c>
      <c r="T212" s="6">
        <f>'1'!T212</f>
        <v>0.18494735199373472</v>
      </c>
      <c r="U212" s="6">
        <f>'1'!U212</f>
        <v>0.11096841119624082</v>
      </c>
      <c r="V212" s="13">
        <f>'1'!V212</f>
        <v>294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0.12184597726958001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0.152307471586975</v>
      </c>
      <c r="I213" s="4">
        <f>'1'!I213</f>
        <v>9.1384482952185001E-2</v>
      </c>
      <c r="J213" s="6">
        <f>'1'!J213</f>
        <v>6.0467067834661832E-2</v>
      </c>
      <c r="K213" s="6">
        <f>'1'!K213</f>
        <v>6.0467067834661832E-2</v>
      </c>
      <c r="L213" s="6">
        <f>'1'!L213</f>
        <v>0.20799641176712921</v>
      </c>
      <c r="M213" s="6">
        <f>'1'!M213</f>
        <v>0.14998171504437857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0.25999551470891152</v>
      </c>
      <c r="S213" s="6">
        <f>'1'!S213</f>
        <v>0.1559973088253469</v>
      </c>
      <c r="T213" s="6">
        <f>'1'!T213</f>
        <v>0.1874771438054732</v>
      </c>
      <c r="U213" s="6">
        <f>'1'!U213</f>
        <v>0.11248628628328393</v>
      </c>
      <c r="V213" s="13">
        <f>'1'!V213</f>
        <v>294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0.12204602228094601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0.15255752785118251</v>
      </c>
      <c r="I214" s="4">
        <f>'1'!I214</f>
        <v>9.1534516710709501E-2</v>
      </c>
      <c r="J214" s="6">
        <f>'1'!J214</f>
        <v>6.0977489823531877E-2</v>
      </c>
      <c r="K214" s="6">
        <f>'1'!K214</f>
        <v>6.0977489823531877E-2</v>
      </c>
      <c r="L214" s="6">
        <f>'1'!L214</f>
        <v>0.20833789734989888</v>
      </c>
      <c r="M214" s="6">
        <f>'1'!M214</f>
        <v>0.15022795291421293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0.26042237168737359</v>
      </c>
      <c r="S214" s="6">
        <f>'1'!S214</f>
        <v>0.15625342301242418</v>
      </c>
      <c r="T214" s="6">
        <f>'1'!T214</f>
        <v>0.18778494114276617</v>
      </c>
      <c r="U214" s="6">
        <f>'1'!U214</f>
        <v>0.11267096468565969</v>
      </c>
      <c r="V214" s="13">
        <f>'1'!V214</f>
        <v>294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0.121574136932754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0.15196767116594251</v>
      </c>
      <c r="I215" s="4">
        <f>'1'!I215</f>
        <v>9.1180602699565502E-2</v>
      </c>
      <c r="J215" s="6">
        <f>'1'!J215</f>
        <v>6.1979658047144157E-2</v>
      </c>
      <c r="K215" s="6">
        <f>'1'!K215</f>
        <v>6.1979658047144157E-2</v>
      </c>
      <c r="L215" s="6">
        <f>'1'!L215</f>
        <v>0.20753236842404632</v>
      </c>
      <c r="M215" s="6">
        <f>'1'!M215</f>
        <v>0.1496471034236338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0.25941546053005793</v>
      </c>
      <c r="S215" s="6">
        <f>'1'!S215</f>
        <v>0.15564927631803474</v>
      </c>
      <c r="T215" s="6">
        <f>'1'!T215</f>
        <v>0.18705887927954223</v>
      </c>
      <c r="U215" s="6">
        <f>'1'!U215</f>
        <v>0.11223532756772535</v>
      </c>
      <c r="V215" s="13">
        <f>'1'!V215</f>
        <v>294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0.12255590294374499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0.15319487867968123</v>
      </c>
      <c r="I216" s="4">
        <f>'1'!I216</f>
        <v>9.1916927207808752E-2</v>
      </c>
      <c r="J216" s="6">
        <f>'1'!J216</f>
        <v>6.1357484013445478E-2</v>
      </c>
      <c r="K216" s="6">
        <f>'1'!K216</f>
        <v>6.1357484013445478E-2</v>
      </c>
      <c r="L216" s="6">
        <f>'1'!L216</f>
        <v>0.20920828593939655</v>
      </c>
      <c r="M216" s="6">
        <f>'1'!M216</f>
        <v>0.150855571305794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0.26151035742424567</v>
      </c>
      <c r="S216" s="6">
        <f>'1'!S216</f>
        <v>0.15690621445454742</v>
      </c>
      <c r="T216" s="6">
        <f>'1'!T216</f>
        <v>0.18856946413224249</v>
      </c>
      <c r="U216" s="6">
        <f>'1'!U216</f>
        <v>0.1131416784793455</v>
      </c>
      <c r="V216" s="13">
        <f>'1'!V216</f>
        <v>294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0.12270555726580699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0.15338194658225873</v>
      </c>
      <c r="I217" s="4">
        <f>'1'!I217</f>
        <v>9.2029167949355242E-2</v>
      </c>
      <c r="J217" s="6">
        <f>'1'!J217</f>
        <v>6.1511651573749097E-2</v>
      </c>
      <c r="K217" s="6">
        <f>'1'!K217</f>
        <v>6.1511651573749097E-2</v>
      </c>
      <c r="L217" s="6">
        <f>'1'!L217</f>
        <v>0.20946375241183879</v>
      </c>
      <c r="M217" s="6">
        <f>'1'!M217</f>
        <v>0.15103978265515189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0.26182969051479849</v>
      </c>
      <c r="S217" s="6">
        <f>'1'!S217</f>
        <v>0.15709781430887909</v>
      </c>
      <c r="T217" s="6">
        <f>'1'!T217</f>
        <v>0.18879972831893987</v>
      </c>
      <c r="U217" s="6">
        <f>'1'!U217</f>
        <v>0.11327983699136392</v>
      </c>
      <c r="V217" s="13">
        <f>'1'!V217</f>
        <v>294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0.1228859248177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0.153607406022125</v>
      </c>
      <c r="I218" s="4">
        <f>'1'!I218</f>
        <v>9.2164443613274999E-2</v>
      </c>
      <c r="J218" s="6">
        <f>'1'!J218</f>
        <v>6.2172964964326831E-2</v>
      </c>
      <c r="K218" s="6">
        <f>'1'!K218</f>
        <v>6.2172964964326831E-2</v>
      </c>
      <c r="L218" s="6">
        <f>'1'!L218</f>
        <v>0.20977164771075346</v>
      </c>
      <c r="M218" s="6">
        <f>'1'!M218</f>
        <v>0.15126179929761699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0.26221455963844181</v>
      </c>
      <c r="S218" s="6">
        <f>'1'!S218</f>
        <v>0.15732873578306511</v>
      </c>
      <c r="T218" s="6">
        <f>'1'!T218</f>
        <v>0.18907724912202123</v>
      </c>
      <c r="U218" s="6">
        <f>'1'!U218</f>
        <v>0.11344634947321275</v>
      </c>
      <c r="V218" s="13">
        <f>'1'!V218</f>
        <v>294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0.123353116837017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0.15419139604627125</v>
      </c>
      <c r="I219" s="4">
        <f>'1'!I219</f>
        <v>9.2514837627762747E-2</v>
      </c>
      <c r="J219" s="6">
        <f>'1'!J219</f>
        <v>6.2237735358947013E-2</v>
      </c>
      <c r="K219" s="6">
        <f>'1'!K219</f>
        <v>6.2237735358947013E-2</v>
      </c>
      <c r="L219" s="6">
        <f>'1'!L219</f>
        <v>0.21056916491896774</v>
      </c>
      <c r="M219" s="6">
        <f>'1'!M219</f>
        <v>0.15183687171184351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0.26321145614870967</v>
      </c>
      <c r="S219" s="6">
        <f>'1'!S219</f>
        <v>0.15792687368922581</v>
      </c>
      <c r="T219" s="6">
        <f>'1'!T219</f>
        <v>0.18979608963980438</v>
      </c>
      <c r="U219" s="6">
        <f>'1'!U219</f>
        <v>0.11387765378388263</v>
      </c>
      <c r="V219" s="13">
        <f>'1'!V219</f>
        <v>294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0.123159772197659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0.15394971524707374</v>
      </c>
      <c r="I220" s="4">
        <f>'1'!I220</f>
        <v>9.2369829148244251E-2</v>
      </c>
      <c r="J220" s="6">
        <f>'1'!J220</f>
        <v>6.2132527338471126E-2</v>
      </c>
      <c r="K220" s="6">
        <f>'1'!K220</f>
        <v>6.2132527338471126E-2</v>
      </c>
      <c r="L220" s="6">
        <f>'1'!L220</f>
        <v>0.21023911716423638</v>
      </c>
      <c r="M220" s="6">
        <f>'1'!M220</f>
        <v>0.15159888141248887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0.26279889645529547</v>
      </c>
      <c r="S220" s="6">
        <f>'1'!S220</f>
        <v>0.15767933787317728</v>
      </c>
      <c r="T220" s="6">
        <f>'1'!T220</f>
        <v>0.18949860176561109</v>
      </c>
      <c r="U220" s="6">
        <f>'1'!U220</f>
        <v>0.11369916105936664</v>
      </c>
      <c r="V220" s="13">
        <f>'1'!V220</f>
        <v>294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0.12372415155333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0.15465518944166251</v>
      </c>
      <c r="I221" s="4">
        <f>'1'!I221</f>
        <v>9.2793113664997498E-2</v>
      </c>
      <c r="J221" s="6">
        <f>'1'!J221</f>
        <v>6.2089086265995151E-2</v>
      </c>
      <c r="K221" s="6">
        <f>'1'!K221</f>
        <v>6.2089086265995151E-2</v>
      </c>
      <c r="L221" s="6">
        <f>'1'!L221</f>
        <v>0.21120253740580325</v>
      </c>
      <c r="M221" s="6">
        <f>'1'!M221</f>
        <v>0.15229358291676504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0.26400317175725407</v>
      </c>
      <c r="S221" s="6">
        <f>'1'!S221</f>
        <v>0.15840190305435242</v>
      </c>
      <c r="T221" s="6">
        <f>'1'!T221</f>
        <v>0.19036697864595631</v>
      </c>
      <c r="U221" s="6">
        <f>'1'!U221</f>
        <v>0.11422018718757378</v>
      </c>
      <c r="V221" s="13">
        <f>'1'!V221</f>
        <v>294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0.124009263530658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0.1550115794133225</v>
      </c>
      <c r="I222" s="4">
        <f>'1'!I222</f>
        <v>9.3006947647993499E-2</v>
      </c>
      <c r="J222" s="6">
        <f>'1'!J222</f>
        <v>6.1672195635259192E-2</v>
      </c>
      <c r="K222" s="6">
        <f>'1'!K222</f>
        <v>6.1672195635259192E-2</v>
      </c>
      <c r="L222" s="6">
        <f>'1'!L222</f>
        <v>0.21168923601961839</v>
      </c>
      <c r="M222" s="6">
        <f>'1'!M222</f>
        <v>0.15264453076336271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0.264611545024523</v>
      </c>
      <c r="S222" s="6">
        <f>'1'!S222</f>
        <v>0.15876692701471379</v>
      </c>
      <c r="T222" s="6">
        <f>'1'!T222</f>
        <v>0.19080566345420338</v>
      </c>
      <c r="U222" s="6">
        <f>'1'!U222</f>
        <v>0.11448339807252203</v>
      </c>
      <c r="V222" s="13">
        <f>'1'!V222</f>
        <v>294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0.123619373293128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0.15452421661641</v>
      </c>
      <c r="I223" s="4">
        <f>'1'!I223</f>
        <v>9.2714529969845999E-2</v>
      </c>
      <c r="J223" s="6">
        <f>'1'!J223</f>
        <v>6.1528292575092722E-2</v>
      </c>
      <c r="K223" s="6">
        <f>'1'!K223</f>
        <v>6.1528292575092722E-2</v>
      </c>
      <c r="L223" s="6">
        <f>'1'!L223</f>
        <v>0.21102367633347585</v>
      </c>
      <c r="M223" s="6">
        <f>'1'!M223</f>
        <v>0.15216461006500076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0.26377959541684481</v>
      </c>
      <c r="S223" s="6">
        <f>'1'!S223</f>
        <v>0.15826775725010689</v>
      </c>
      <c r="T223" s="6">
        <f>'1'!T223</f>
        <v>0.19020576258125094</v>
      </c>
      <c r="U223" s="6">
        <f>'1'!U223</f>
        <v>0.11412345754875057</v>
      </c>
      <c r="V223" s="13">
        <f>'1'!V223</f>
        <v>294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0.124110994581587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0.15513874322698376</v>
      </c>
      <c r="I224" s="4">
        <f>'1'!I224</f>
        <v>9.3083245936190245E-2</v>
      </c>
      <c r="J224" s="6">
        <f>'1'!J224</f>
        <v>6.1662633954644656E-2</v>
      </c>
      <c r="K224" s="6">
        <f>'1'!K224</f>
        <v>6.1662633954644656E-2</v>
      </c>
      <c r="L224" s="6">
        <f>'1'!L224</f>
        <v>0.21186289537245626</v>
      </c>
      <c r="M224" s="6">
        <f>'1'!M224</f>
        <v>0.15276975276767918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0.26482861921557033</v>
      </c>
      <c r="S224" s="6">
        <f>'1'!S224</f>
        <v>0.15889717152934218</v>
      </c>
      <c r="T224" s="6">
        <f>'1'!T224</f>
        <v>0.19096219095959899</v>
      </c>
      <c r="U224" s="6">
        <f>'1'!U224</f>
        <v>0.11457731457575938</v>
      </c>
      <c r="V224" s="13">
        <f>'1'!V224</f>
        <v>294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0.124340168315432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0.15542521039429</v>
      </c>
      <c r="I225" s="4">
        <f>'1'!I225</f>
        <v>9.3255126236574004E-2</v>
      </c>
      <c r="J225" s="6">
        <f>'1'!J225</f>
        <v>6.2061392202949935E-2</v>
      </c>
      <c r="K225" s="6">
        <f>'1'!K225</f>
        <v>6.2061392202949935E-2</v>
      </c>
      <c r="L225" s="6">
        <f>'1'!L225</f>
        <v>0.21225410495835478</v>
      </c>
      <c r="M225" s="6">
        <f>'1'!M225</f>
        <v>0.15305184554099374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0.26531763119794349</v>
      </c>
      <c r="S225" s="6">
        <f>'1'!S225</f>
        <v>0.15919057871876607</v>
      </c>
      <c r="T225" s="6">
        <f>'1'!T225</f>
        <v>0.19131480692624217</v>
      </c>
      <c r="U225" s="6">
        <f>'1'!U225</f>
        <v>0.11478888415574531</v>
      </c>
      <c r="V225" s="13">
        <f>'1'!V225</f>
        <v>294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0.124068016032279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0.15508502004034874</v>
      </c>
      <c r="I226" s="4">
        <f>'1'!I226</f>
        <v>9.3051012024209248E-2</v>
      </c>
      <c r="J226" s="6">
        <f>'1'!J226</f>
        <v>6.2101259998071673E-2</v>
      </c>
      <c r="K226" s="6">
        <f>'1'!K226</f>
        <v>6.2101259998071673E-2</v>
      </c>
      <c r="L226" s="6">
        <f>'1'!L226</f>
        <v>0.2117895291092497</v>
      </c>
      <c r="M226" s="6">
        <f>'1'!M226</f>
        <v>0.15271684994167065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0.26473691138656213</v>
      </c>
      <c r="S226" s="6">
        <f>'1'!S226</f>
        <v>0.15884214683193726</v>
      </c>
      <c r="T226" s="6">
        <f>'1'!T226</f>
        <v>0.19089606242708831</v>
      </c>
      <c r="U226" s="6">
        <f>'1'!U226</f>
        <v>0.11453763745625298</v>
      </c>
      <c r="V226" s="13">
        <f>'1'!V226</f>
        <v>294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0.12390097702883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0.15487622128603751</v>
      </c>
      <c r="I227" s="4">
        <f>'1'!I227</f>
        <v>9.2925732771622499E-2</v>
      </c>
      <c r="J227" s="6">
        <f>'1'!J227</f>
        <v>6.2518260795391439E-2</v>
      </c>
      <c r="K227" s="6">
        <f>'1'!K227</f>
        <v>6.2518260795391439E-2</v>
      </c>
      <c r="L227" s="6">
        <f>'1'!L227</f>
        <v>0.21150438622541298</v>
      </c>
      <c r="M227" s="6">
        <f>'1'!M227</f>
        <v>0.1525112395737456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0.26438048278176624</v>
      </c>
      <c r="S227" s="6">
        <f>'1'!S227</f>
        <v>0.15862828966905973</v>
      </c>
      <c r="T227" s="6">
        <f>'1'!T227</f>
        <v>0.19063904946718199</v>
      </c>
      <c r="U227" s="6">
        <f>'1'!U227</f>
        <v>0.11438342968030921</v>
      </c>
      <c r="V227" s="13">
        <f>'1'!V227</f>
        <v>294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0.12376075681247201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0.15470094601559001</v>
      </c>
      <c r="I228" s="4">
        <f>'1'!I228</f>
        <v>9.2820567609354004E-2</v>
      </c>
      <c r="J228" s="6">
        <f>'1'!J228</f>
        <v>6.2431836888680994E-2</v>
      </c>
      <c r="K228" s="6">
        <f>'1'!K228</f>
        <v>6.2431836888680994E-2</v>
      </c>
      <c r="L228" s="6">
        <f>'1'!L228</f>
        <v>0.21126502418397977</v>
      </c>
      <c r="M228" s="6">
        <f>'1'!M228</f>
        <v>0.15233864078136417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0.26408128022997474</v>
      </c>
      <c r="S228" s="6">
        <f>'1'!S228</f>
        <v>0.15844876813798484</v>
      </c>
      <c r="T228" s="6">
        <f>'1'!T228</f>
        <v>0.19042330097670521</v>
      </c>
      <c r="U228" s="6">
        <f>'1'!U228</f>
        <v>0.11425398058602312</v>
      </c>
      <c r="V228" s="13">
        <f>'1'!V228</f>
        <v>294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0.12324758667571099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0.15405948334463873</v>
      </c>
      <c r="I229" s="4">
        <f>'1'!I229</f>
        <v>9.2435690006783242E-2</v>
      </c>
      <c r="J229" s="6">
        <f>'1'!J229</f>
        <v>6.2221028198011806E-2</v>
      </c>
      <c r="K229" s="6">
        <f>'1'!K229</f>
        <v>6.2221028198011806E-2</v>
      </c>
      <c r="L229" s="6">
        <f>'1'!L229</f>
        <v>0.21038902031857365</v>
      </c>
      <c r="M229" s="6">
        <f>'1'!M229</f>
        <v>0.15170697333574396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0.26298627539821706</v>
      </c>
      <c r="S229" s="6">
        <f>'1'!S229</f>
        <v>0.15779176523893024</v>
      </c>
      <c r="T229" s="6">
        <f>'1'!T229</f>
        <v>0.18963371666967993</v>
      </c>
      <c r="U229" s="6">
        <f>'1'!U229</f>
        <v>0.11378023000180797</v>
      </c>
      <c r="V229" s="13">
        <f>'1'!V229</f>
        <v>294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0.12265396927956999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0.1533174615994625</v>
      </c>
      <c r="I230" s="4">
        <f>'1'!I230</f>
        <v>9.1990476959677492E-2</v>
      </c>
      <c r="J230" s="6">
        <f>'1'!J230</f>
        <v>6.2138659698516202E-2</v>
      </c>
      <c r="K230" s="6">
        <f>'1'!K230</f>
        <v>6.2138659698516202E-2</v>
      </c>
      <c r="L230" s="6">
        <f>'1'!L230</f>
        <v>0.20937568946328655</v>
      </c>
      <c r="M230" s="6">
        <f>'1'!M230</f>
        <v>0.15097628236712521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0.26171961182910819</v>
      </c>
      <c r="S230" s="6">
        <f>'1'!S230</f>
        <v>0.15703176709746491</v>
      </c>
      <c r="T230" s="6">
        <f>'1'!T230</f>
        <v>0.18872035295890652</v>
      </c>
      <c r="U230" s="6">
        <f>'1'!U230</f>
        <v>0.1132322117753439</v>
      </c>
      <c r="V230" s="13">
        <f>'1'!V230</f>
        <v>294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0.12283085145962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0.15353856432452501</v>
      </c>
      <c r="I231" s="4">
        <f>'1'!I231</f>
        <v>9.2123138594714993E-2</v>
      </c>
      <c r="J231" s="6">
        <f>'1'!J231</f>
        <v>6.1715332251020938E-2</v>
      </c>
      <c r="K231" s="6">
        <f>'1'!K231</f>
        <v>6.1715332251020938E-2</v>
      </c>
      <c r="L231" s="6">
        <f>'1'!L231</f>
        <v>0.20967763508004295</v>
      </c>
      <c r="M231" s="6">
        <f>'1'!M231</f>
        <v>0.15119400882243522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0.26209704385005367</v>
      </c>
      <c r="S231" s="6">
        <f>'1'!S231</f>
        <v>0.15725822631003222</v>
      </c>
      <c r="T231" s="6">
        <f>'1'!T231</f>
        <v>0.18899251102804404</v>
      </c>
      <c r="U231" s="6">
        <f>'1'!U231</f>
        <v>0.11339550661682642</v>
      </c>
      <c r="V231" s="13">
        <f>'1'!V231</f>
        <v>294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0.122490476046467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0.15311309505808374</v>
      </c>
      <c r="I232" s="4">
        <f>'1'!I232</f>
        <v>9.1867857034850245E-2</v>
      </c>
      <c r="J232" s="6">
        <f>'1'!J232</f>
        <v>6.1571981902896977E-2</v>
      </c>
      <c r="K232" s="6">
        <f>'1'!K232</f>
        <v>6.1571981902896977E-2</v>
      </c>
      <c r="L232" s="6">
        <f>'1'!L232</f>
        <v>0.2090965993644941</v>
      </c>
      <c r="M232" s="6">
        <f>'1'!M232</f>
        <v>0.15077503653161695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0.26137074920561765</v>
      </c>
      <c r="S232" s="6">
        <f>'1'!S232</f>
        <v>0.15682244952337057</v>
      </c>
      <c r="T232" s="6">
        <f>'1'!T232</f>
        <v>0.18846879566452118</v>
      </c>
      <c r="U232" s="6">
        <f>'1'!U232</f>
        <v>0.11308127739871271</v>
      </c>
      <c r="V232" s="13">
        <f>'1'!V232</f>
        <v>294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0.122781596045937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0.15347699505742124</v>
      </c>
      <c r="I233" s="4">
        <f>'1'!I233</f>
        <v>9.2086197034452755E-2</v>
      </c>
      <c r="J233" s="6">
        <f>'1'!J233</f>
        <v>6.211773460625418E-2</v>
      </c>
      <c r="K233" s="6">
        <f>'1'!K233</f>
        <v>6.211773460625418E-2</v>
      </c>
      <c r="L233" s="6">
        <f>'1'!L233</f>
        <v>0.20959355393484844</v>
      </c>
      <c r="M233" s="6">
        <f>'1'!M233</f>
        <v>0.15113337972671173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0.26199194241856055</v>
      </c>
      <c r="S233" s="6">
        <f>'1'!S233</f>
        <v>0.15719516545113632</v>
      </c>
      <c r="T233" s="6">
        <f>'1'!T233</f>
        <v>0.18891672465838966</v>
      </c>
      <c r="U233" s="6">
        <f>'1'!U233</f>
        <v>0.1133500347950338</v>
      </c>
      <c r="V233" s="13">
        <f>'1'!V233</f>
        <v>294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0.123071777638858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0.15383972204857249</v>
      </c>
      <c r="I234" s="4">
        <f>'1'!I234</f>
        <v>9.2303833229143498E-2</v>
      </c>
      <c r="J234" s="6">
        <f>'1'!J234</f>
        <v>6.2444610488813473E-2</v>
      </c>
      <c r="K234" s="6">
        <f>'1'!K234</f>
        <v>6.2444610488813473E-2</v>
      </c>
      <c r="L234" s="6">
        <f>'1'!L234</f>
        <v>0.21008890660418525</v>
      </c>
      <c r="M234" s="6">
        <f>'1'!M234</f>
        <v>0.15149056782562051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0.26261113325523155</v>
      </c>
      <c r="S234" s="6">
        <f>'1'!S234</f>
        <v>0.15756667995313894</v>
      </c>
      <c r="T234" s="6">
        <f>'1'!T234</f>
        <v>0.18936320978202564</v>
      </c>
      <c r="U234" s="6">
        <f>'1'!U234</f>
        <v>0.11361792586921537</v>
      </c>
      <c r="V234" s="13">
        <f>'1'!V234</f>
        <v>294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0.122867043892501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0.15358380486562626</v>
      </c>
      <c r="I235" s="4">
        <f>'1'!I235</f>
        <v>9.2150282919375742E-2</v>
      </c>
      <c r="J235" s="6">
        <f>'1'!J235</f>
        <v>6.1746383821743016E-2</v>
      </c>
      <c r="K235" s="6">
        <f>'1'!K235</f>
        <v>6.1746383821743016E-2</v>
      </c>
      <c r="L235" s="6">
        <f>'1'!L235</f>
        <v>0.20973941714573821</v>
      </c>
      <c r="M235" s="6">
        <f>'1'!M235</f>
        <v>0.15123855853410204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0.26217427143217276</v>
      </c>
      <c r="S235" s="6">
        <f>'1'!S235</f>
        <v>0.15730456285930366</v>
      </c>
      <c r="T235" s="6">
        <f>'1'!T235</f>
        <v>0.18904819816762755</v>
      </c>
      <c r="U235" s="6">
        <f>'1'!U235</f>
        <v>0.11342891890057652</v>
      </c>
      <c r="V235" s="13">
        <f>'1'!V235</f>
        <v>294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0.122253395356398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0.15281674419549748</v>
      </c>
      <c r="I236" s="4">
        <f>'1'!I236</f>
        <v>9.1690046517298493E-2</v>
      </c>
      <c r="J236" s="6">
        <f>'1'!J236</f>
        <v>6.1468325388437092E-2</v>
      </c>
      <c r="K236" s="6">
        <f>'1'!K236</f>
        <v>6.1468325388437092E-2</v>
      </c>
      <c r="L236" s="6">
        <f>'1'!L236</f>
        <v>0.20869189225853421</v>
      </c>
      <c r="M236" s="6">
        <f>'1'!M236</f>
        <v>0.15048321098844136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0.26086486532316777</v>
      </c>
      <c r="S236" s="6">
        <f>'1'!S236</f>
        <v>0.15651891919390065</v>
      </c>
      <c r="T236" s="6">
        <f>'1'!T236</f>
        <v>0.18810401373555169</v>
      </c>
      <c r="U236" s="6">
        <f>'1'!U236</f>
        <v>0.11286240824133102</v>
      </c>
      <c r="V236" s="13">
        <f>'1'!V236</f>
        <v>294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0.12166006909192099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0.15207508636490125</v>
      </c>
      <c r="I237" s="4">
        <f>'1'!I237</f>
        <v>9.1245051818940742E-2</v>
      </c>
      <c r="J237" s="6">
        <f>'1'!J237</f>
        <v>6.1222081817185504E-2</v>
      </c>
      <c r="K237" s="6">
        <f>'1'!K237</f>
        <v>6.1222081817185504E-2</v>
      </c>
      <c r="L237" s="6">
        <f>'1'!L237</f>
        <v>0.20767905837772935</v>
      </c>
      <c r="M237" s="6">
        <f>'1'!M237</f>
        <v>0.14975287837737575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0.25959882297216169</v>
      </c>
      <c r="S237" s="6">
        <f>'1'!S237</f>
        <v>0.155759293783297</v>
      </c>
      <c r="T237" s="6">
        <f>'1'!T237</f>
        <v>0.18719109797171968</v>
      </c>
      <c r="U237" s="6">
        <f>'1'!U237</f>
        <v>0.11231465878303182</v>
      </c>
      <c r="V237" s="13">
        <f>'1'!V237</f>
        <v>294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0.121917089051712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0.15239636131464002</v>
      </c>
      <c r="I238" s="4">
        <f>'1'!I238</f>
        <v>9.1437816788784002E-2</v>
      </c>
      <c r="J238" s="6">
        <f>'1'!J238</f>
        <v>6.0698048176704121E-2</v>
      </c>
      <c r="K238" s="6">
        <f>'1'!K238</f>
        <v>6.0698048176704121E-2</v>
      </c>
      <c r="L238" s="6">
        <f>'1'!L238</f>
        <v>0.2081178026890888</v>
      </c>
      <c r="M238" s="6">
        <f>'1'!M238</f>
        <v>0.15006924741338262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0.26014725336136102</v>
      </c>
      <c r="S238" s="6">
        <f>'1'!S238</f>
        <v>0.15608835201681659</v>
      </c>
      <c r="T238" s="6">
        <f>'1'!T238</f>
        <v>0.18758655926672829</v>
      </c>
      <c r="U238" s="6">
        <f>'1'!U238</f>
        <v>0.11255193556003697</v>
      </c>
      <c r="V238" s="13">
        <f>'1'!V238</f>
        <v>294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0.12191545515235901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0.15239431894044875</v>
      </c>
      <c r="I239" s="4">
        <f>'1'!I239</f>
        <v>9.1436591364269251E-2</v>
      </c>
      <c r="J239" s="6">
        <f>'1'!J239</f>
        <v>6.0238424726681915E-2</v>
      </c>
      <c r="K239" s="6">
        <f>'1'!K239</f>
        <v>6.0238424726681915E-2</v>
      </c>
      <c r="L239" s="6">
        <f>'1'!L239</f>
        <v>0.20811501355143955</v>
      </c>
      <c r="M239" s="6">
        <f>'1'!M239</f>
        <v>0.15006723622653292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0.26014376693929941</v>
      </c>
      <c r="S239" s="6">
        <f>'1'!S239</f>
        <v>0.15608626016357965</v>
      </c>
      <c r="T239" s="6">
        <f>'1'!T239</f>
        <v>0.18758404528316616</v>
      </c>
      <c r="U239" s="6">
        <f>'1'!U239</f>
        <v>0.11255042716989969</v>
      </c>
      <c r="V239" s="13">
        <f>'1'!V239</f>
        <v>294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0.12146529890798199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0.15183162363497749</v>
      </c>
      <c r="I240" s="4">
        <f>'1'!I240</f>
        <v>9.1098974180986503E-2</v>
      </c>
      <c r="J240" s="6">
        <f>'1'!J240</f>
        <v>6.0656839889705438E-2</v>
      </c>
      <c r="K240" s="6">
        <f>'1'!K240</f>
        <v>6.0656839889705438E-2</v>
      </c>
      <c r="L240" s="6">
        <f>'1'!L240</f>
        <v>0.20734657715605628</v>
      </c>
      <c r="M240" s="6">
        <f>'1'!M240</f>
        <v>0.149513133357628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0.25918322144507033</v>
      </c>
      <c r="S240" s="6">
        <f>'1'!S240</f>
        <v>0.15550993286704221</v>
      </c>
      <c r="T240" s="6">
        <f>'1'!T240</f>
        <v>0.18689141669703502</v>
      </c>
      <c r="U240" s="6">
        <f>'1'!U240</f>
        <v>0.112134850018221</v>
      </c>
      <c r="V240" s="13">
        <f>'1'!V240</f>
        <v>294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0.121684960952753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0.15210620119094126</v>
      </c>
      <c r="I241" s="4">
        <f>'1'!I241</f>
        <v>9.1263720714564747E-2</v>
      </c>
      <c r="J241" s="6">
        <f>'1'!J241</f>
        <v>6.0865474072606014E-2</v>
      </c>
      <c r="K241" s="6">
        <f>'1'!K241</f>
        <v>6.0865474072606014E-2</v>
      </c>
      <c r="L241" s="6">
        <f>'1'!L241</f>
        <v>0.20772154987274036</v>
      </c>
      <c r="M241" s="6">
        <f>'1'!M241</f>
        <v>0.1497835180756398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0.25965193734092545</v>
      </c>
      <c r="S241" s="6">
        <f>'1'!S241</f>
        <v>0.15579116240455526</v>
      </c>
      <c r="T241" s="6">
        <f>'1'!T241</f>
        <v>0.18722939759454976</v>
      </c>
      <c r="U241" s="6">
        <f>'1'!U241</f>
        <v>0.11233763855672985</v>
      </c>
      <c r="V241" s="13">
        <f>'1'!V241</f>
        <v>294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0.12150947870880301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0.15188684838600375</v>
      </c>
      <c r="I242" s="4">
        <f>'1'!I242</f>
        <v>9.1132109031602251E-2</v>
      </c>
      <c r="J242" s="6">
        <f>'1'!J242</f>
        <v>6.0816023906550033E-2</v>
      </c>
      <c r="K242" s="6">
        <f>'1'!K242</f>
        <v>6.0816023906550033E-2</v>
      </c>
      <c r="L242" s="6">
        <f>'1'!L242</f>
        <v>0.20742199400812869</v>
      </c>
      <c r="M242" s="6">
        <f>'1'!M242</f>
        <v>0.14956751481892805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0.25927749251016086</v>
      </c>
      <c r="S242" s="6">
        <f>'1'!S242</f>
        <v>0.15556649550609652</v>
      </c>
      <c r="T242" s="6">
        <f>'1'!T242</f>
        <v>0.18695939352366006</v>
      </c>
      <c r="U242" s="6">
        <f>'1'!U242</f>
        <v>0.11217563611419604</v>
      </c>
      <c r="V242" s="13">
        <f>'1'!V242</f>
        <v>294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0.121737500310887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0.15217187538860874</v>
      </c>
      <c r="I243" s="4">
        <f>'1'!I243</f>
        <v>9.130312523316525E-2</v>
      </c>
      <c r="J243" s="6">
        <f>'1'!J243</f>
        <v>6.0484313312107497E-2</v>
      </c>
      <c r="K243" s="6">
        <f>'1'!K243</f>
        <v>6.0484313312107497E-2</v>
      </c>
      <c r="L243" s="6">
        <f>'1'!L243</f>
        <v>0.20781123685472616</v>
      </c>
      <c r="M243" s="6">
        <f>'1'!M243</f>
        <v>0.14984818941905917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0.25976404606840769</v>
      </c>
      <c r="S243" s="6">
        <f>'1'!S243</f>
        <v>0.15585842764104463</v>
      </c>
      <c r="T243" s="6">
        <f>'1'!T243</f>
        <v>0.18731023677382397</v>
      </c>
      <c r="U243" s="6">
        <f>'1'!U243</f>
        <v>0.11238614206429437</v>
      </c>
      <c r="V243" s="13">
        <f>'1'!V243</f>
        <v>294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0.122217678753186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0.15277209844148248</v>
      </c>
      <c r="I244" s="4">
        <f>'1'!I244</f>
        <v>9.1663259064889493E-2</v>
      </c>
      <c r="J244" s="6">
        <f>'1'!J244</f>
        <v>6.0382316661043017E-2</v>
      </c>
      <c r="K244" s="6">
        <f>'1'!K244</f>
        <v>6.0382316661043017E-2</v>
      </c>
      <c r="L244" s="6">
        <f>'1'!L244</f>
        <v>0.20863092245489293</v>
      </c>
      <c r="M244" s="6">
        <f>'1'!M244</f>
        <v>0.15043924698137823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0.26078865306861615</v>
      </c>
      <c r="S244" s="6">
        <f>'1'!S244</f>
        <v>0.1564731918411697</v>
      </c>
      <c r="T244" s="6">
        <f>'1'!T244</f>
        <v>0.18804905872672278</v>
      </c>
      <c r="U244" s="6">
        <f>'1'!U244</f>
        <v>0.11282943523603367</v>
      </c>
      <c r="V244" s="13">
        <f>'1'!V244</f>
        <v>294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0.121270709761364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0.151588387201705</v>
      </c>
      <c r="I245" s="4">
        <f>'1'!I245</f>
        <v>9.0953032321023003E-2</v>
      </c>
      <c r="J245" s="6">
        <f>'1'!J245</f>
        <v>6.0389769061341872E-2</v>
      </c>
      <c r="K245" s="6">
        <f>'1'!K245</f>
        <v>6.0389769061341872E-2</v>
      </c>
      <c r="L245" s="6">
        <f>'1'!L245</f>
        <v>0.20701440497300733</v>
      </c>
      <c r="M245" s="6">
        <f>'1'!M245</f>
        <v>0.14927361117894974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0.25876800621625917</v>
      </c>
      <c r="S245" s="6">
        <f>'1'!S245</f>
        <v>0.15526080372975548</v>
      </c>
      <c r="T245" s="6">
        <f>'1'!T245</f>
        <v>0.18659201397368719</v>
      </c>
      <c r="U245" s="6">
        <f>'1'!U245</f>
        <v>0.1119552083842123</v>
      </c>
      <c r="V245" s="13">
        <f>'1'!V245</f>
        <v>294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0.120367481308758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0.15045935163594751</v>
      </c>
      <c r="I246" s="4">
        <f>'1'!I246</f>
        <v>9.0275610981568499E-2</v>
      </c>
      <c r="J246" s="6">
        <f>'1'!J246</f>
        <v>6.0359840593379906E-2</v>
      </c>
      <c r="K246" s="6">
        <f>'1'!K246</f>
        <v>6.0359840593379906E-2</v>
      </c>
      <c r="L246" s="6">
        <f>'1'!L246</f>
        <v>0.20547255450442459</v>
      </c>
      <c r="M246" s="6">
        <f>'1'!M246</f>
        <v>0.1481618161452983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0.25684069313053071</v>
      </c>
      <c r="S246" s="6">
        <f>'1'!S246</f>
        <v>0.15410441587831844</v>
      </c>
      <c r="T246" s="6">
        <f>'1'!T246</f>
        <v>0.18520227018162289</v>
      </c>
      <c r="U246" s="6">
        <f>'1'!U246</f>
        <v>0.11112136210897372</v>
      </c>
      <c r="V246" s="13">
        <f>'1'!V246</f>
        <v>294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0.120218120230365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0.15027265028795625</v>
      </c>
      <c r="I247" s="4">
        <f>'1'!I247</f>
        <v>9.0163590172773755E-2</v>
      </c>
      <c r="J247" s="6">
        <f>'1'!J247</f>
        <v>6.019637115926655E-2</v>
      </c>
      <c r="K247" s="6">
        <f>'1'!K247</f>
        <v>6.019637115926655E-2</v>
      </c>
      <c r="L247" s="6">
        <f>'1'!L247</f>
        <v>0.20521758861174946</v>
      </c>
      <c r="M247" s="6">
        <f>'1'!M247</f>
        <v>0.14797796575318647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0.25652198576468682</v>
      </c>
      <c r="S247" s="6">
        <f>'1'!S247</f>
        <v>0.1539131914588121</v>
      </c>
      <c r="T247" s="6">
        <f>'1'!T247</f>
        <v>0.18497245719148309</v>
      </c>
      <c r="U247" s="6">
        <f>'1'!U247</f>
        <v>0.11098347431488986</v>
      </c>
      <c r="V247" s="13">
        <f>'1'!V247</f>
        <v>294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0.120529313972614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0.15066164246576749</v>
      </c>
      <c r="I248" s="4">
        <f>'1'!I248</f>
        <v>9.0396985479460498E-2</v>
      </c>
      <c r="J248" s="6">
        <f>'1'!J248</f>
        <v>5.9892465016712602E-2</v>
      </c>
      <c r="K248" s="6">
        <f>'1'!K248</f>
        <v>5.9892465016712602E-2</v>
      </c>
      <c r="L248" s="6">
        <f>'1'!L248</f>
        <v>0.20574880993889241</v>
      </c>
      <c r="M248" s="6">
        <f>'1'!M248</f>
        <v>0.14836101796565568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0.2571860124236155</v>
      </c>
      <c r="S248" s="6">
        <f>'1'!S248</f>
        <v>0.1543116074541693</v>
      </c>
      <c r="T248" s="6">
        <f>'1'!T248</f>
        <v>0.1854512724570696</v>
      </c>
      <c r="U248" s="6">
        <f>'1'!U248</f>
        <v>0.11127076347424175</v>
      </c>
      <c r="V248" s="13">
        <f>'1'!V248</f>
        <v>294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0.120625579911823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0.15078197488977876</v>
      </c>
      <c r="I249" s="4">
        <f>'1'!I249</f>
        <v>9.0469184933867255E-2</v>
      </c>
      <c r="J249" s="6">
        <f>'1'!J249</f>
        <v>5.9526961160145622E-2</v>
      </c>
      <c r="K249" s="6">
        <f>'1'!K249</f>
        <v>5.9526961160145622E-2</v>
      </c>
      <c r="L249" s="6">
        <f>'1'!L249</f>
        <v>0.20591314010702397</v>
      </c>
      <c r="M249" s="6">
        <f>'1'!M249</f>
        <v>0.14847951289660427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0.25739142513377994</v>
      </c>
      <c r="S249" s="6">
        <f>'1'!S249</f>
        <v>0.15443485508026797</v>
      </c>
      <c r="T249" s="6">
        <f>'1'!T249</f>
        <v>0.18559939112075535</v>
      </c>
      <c r="U249" s="6">
        <f>'1'!U249</f>
        <v>0.1113596346724532</v>
      </c>
      <c r="V249" s="13">
        <f>'1'!V249</f>
        <v>294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0.12020216252598299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0.15025270315747874</v>
      </c>
      <c r="I250" s="4">
        <f>'1'!I250</f>
        <v>9.0151621894487249E-2</v>
      </c>
      <c r="J250" s="6">
        <f>'1'!J250</f>
        <v>5.9576040661401784E-2</v>
      </c>
      <c r="K250" s="6">
        <f>'1'!K250</f>
        <v>5.9576040661401784E-2</v>
      </c>
      <c r="L250" s="6">
        <f>'1'!L250</f>
        <v>0.20519034811250708</v>
      </c>
      <c r="M250" s="6">
        <f>'1'!M250</f>
        <v>0.14795832321820077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0.25648793514063384</v>
      </c>
      <c r="S250" s="6">
        <f>'1'!S250</f>
        <v>0.15389276108438033</v>
      </c>
      <c r="T250" s="6">
        <f>'1'!T250</f>
        <v>0.18494790402275096</v>
      </c>
      <c r="U250" s="6">
        <f>'1'!U250</f>
        <v>0.11096874241365057</v>
      </c>
      <c r="V250" s="13">
        <f>'1'!V250</f>
        <v>294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0.11945683257777701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0.14932104072222124</v>
      </c>
      <c r="I251" s="4">
        <f>'1'!I251</f>
        <v>8.9592624433332754E-2</v>
      </c>
      <c r="J251" s="6">
        <f>'1'!J251</f>
        <v>5.9735852414236477E-2</v>
      </c>
      <c r="K251" s="6">
        <f>'1'!K251</f>
        <v>5.9735852414236477E-2</v>
      </c>
      <c r="L251" s="6">
        <f>'1'!L251</f>
        <v>0.20391803729615213</v>
      </c>
      <c r="M251" s="6">
        <f>'1'!M251</f>
        <v>0.14704088739954793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0.25489754662019015</v>
      </c>
      <c r="S251" s="6">
        <f>'1'!S251</f>
        <v>0.1529385279721141</v>
      </c>
      <c r="T251" s="6">
        <f>'1'!T251</f>
        <v>0.18380110924943491</v>
      </c>
      <c r="U251" s="6">
        <f>'1'!U251</f>
        <v>0.11028066554966096</v>
      </c>
      <c r="V251" s="13">
        <f>'1'!V251</f>
        <v>294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0.119496957992313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0.14937119749039124</v>
      </c>
      <c r="I252" s="4">
        <f>'1'!I252</f>
        <v>8.9622718494234754E-2</v>
      </c>
      <c r="J252" s="6">
        <f>'1'!J252</f>
        <v>5.9921546800927976E-2</v>
      </c>
      <c r="K252" s="6">
        <f>'1'!K252</f>
        <v>5.9921546800927976E-2</v>
      </c>
      <c r="L252" s="6">
        <f>'1'!L252</f>
        <v>0.2039865331335296</v>
      </c>
      <c r="M252" s="6">
        <f>'1'!M252</f>
        <v>0.14709027826680374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0.25498316641691199</v>
      </c>
      <c r="S252" s="6">
        <f>'1'!S252</f>
        <v>0.15298989985014722</v>
      </c>
      <c r="T252" s="6">
        <f>'1'!T252</f>
        <v>0.18386284783350468</v>
      </c>
      <c r="U252" s="6">
        <f>'1'!U252</f>
        <v>0.1103177087001028</v>
      </c>
      <c r="V252" s="13">
        <f>'1'!V252</f>
        <v>294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0.11930042394489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0.1491255299311125</v>
      </c>
      <c r="I253" s="4">
        <f>'1'!I253</f>
        <v>8.9475317958667505E-2</v>
      </c>
      <c r="J253" s="6">
        <f>'1'!J253</f>
        <v>6.0112894120022679E-2</v>
      </c>
      <c r="K253" s="6">
        <f>'1'!K253</f>
        <v>6.0112894120022679E-2</v>
      </c>
      <c r="L253" s="6">
        <f>'1'!L253</f>
        <v>0.20365104091975209</v>
      </c>
      <c r="M253" s="6">
        <f>'1'!M253</f>
        <v>0.14684836208575577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0.25456380114969013</v>
      </c>
      <c r="S253" s="6">
        <f>'1'!S253</f>
        <v>0.15273828068981407</v>
      </c>
      <c r="T253" s="6">
        <f>'1'!T253</f>
        <v>0.18356045260719472</v>
      </c>
      <c r="U253" s="6">
        <f>'1'!U253</f>
        <v>0.11013627156431682</v>
      </c>
      <c r="V253" s="13">
        <f>'1'!V253</f>
        <v>294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0.11900813362017899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0.14876016702522374</v>
      </c>
      <c r="I254" s="4">
        <f>'1'!I254</f>
        <v>8.9256100215134249E-2</v>
      </c>
      <c r="J254" s="6">
        <f>'1'!J254</f>
        <v>5.9484516822432186E-2</v>
      </c>
      <c r="K254" s="6">
        <f>'1'!K254</f>
        <v>5.9484516822432186E-2</v>
      </c>
      <c r="L254" s="6">
        <f>'1'!L254</f>
        <v>0.20315208855303069</v>
      </c>
      <c r="M254" s="6">
        <f>'1'!M254</f>
        <v>0.1464885783228988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0.25394011069128836</v>
      </c>
      <c r="S254" s="6">
        <f>'1'!S254</f>
        <v>0.15236406641477301</v>
      </c>
      <c r="T254" s="6">
        <f>'1'!T254</f>
        <v>0.18311072290362351</v>
      </c>
      <c r="U254" s="6">
        <f>'1'!U254</f>
        <v>0.1098664337421741</v>
      </c>
      <c r="V254" s="13">
        <f>'1'!V254</f>
        <v>294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0.11928206676903599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0.14910258346129499</v>
      </c>
      <c r="I255" s="4">
        <f>'1'!I255</f>
        <v>8.9461550076777002E-2</v>
      </c>
      <c r="J255" s="6">
        <f>'1'!J255</f>
        <v>5.8560610082542895E-2</v>
      </c>
      <c r="K255" s="6">
        <f>'1'!K255</f>
        <v>5.8560610082542895E-2</v>
      </c>
      <c r="L255" s="6">
        <f>'1'!L255</f>
        <v>0.20361970441777333</v>
      </c>
      <c r="M255" s="6">
        <f>'1'!M255</f>
        <v>0.14682576601176422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0.25452463052221663</v>
      </c>
      <c r="S255" s="6">
        <f>'1'!S255</f>
        <v>0.15271477831333</v>
      </c>
      <c r="T255" s="6">
        <f>'1'!T255</f>
        <v>0.18353220751470528</v>
      </c>
      <c r="U255" s="6">
        <f>'1'!U255</f>
        <v>0.11011932450882317</v>
      </c>
      <c r="V255" s="13">
        <f>'1'!V255</f>
        <v>294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0.119122650507788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0.14890331313473501</v>
      </c>
      <c r="I256" s="4">
        <f>'1'!I256</f>
        <v>8.9341987880840995E-2</v>
      </c>
      <c r="J256" s="6">
        <f>'1'!J256</f>
        <v>5.8000367521987853E-2</v>
      </c>
      <c r="K256" s="6">
        <f>'1'!K256</f>
        <v>5.8000367521987853E-2</v>
      </c>
      <c r="L256" s="6">
        <f>'1'!L256</f>
        <v>0.20334757388823149</v>
      </c>
      <c r="M256" s="6">
        <f>'1'!M256</f>
        <v>0.14662953857115665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0.25418446736028938</v>
      </c>
      <c r="S256" s="6">
        <f>'1'!S256</f>
        <v>0.15251068041617361</v>
      </c>
      <c r="T256" s="6">
        <f>'1'!T256</f>
        <v>0.18328692321394582</v>
      </c>
      <c r="U256" s="6">
        <f>'1'!U256</f>
        <v>0.10997215392836748</v>
      </c>
      <c r="V256" s="13">
        <f>'1'!V256</f>
        <v>294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0.118906565759909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0.14863320719988626</v>
      </c>
      <c r="I257" s="4">
        <f>'1'!I257</f>
        <v>8.9179924319931755E-2</v>
      </c>
      <c r="J257" s="6">
        <f>'1'!J257</f>
        <v>5.7736788066937689E-2</v>
      </c>
      <c r="K257" s="6">
        <f>'1'!K257</f>
        <v>5.7736788066937689E-2</v>
      </c>
      <c r="L257" s="6">
        <f>'1'!L257</f>
        <v>0.20297870777378443</v>
      </c>
      <c r="M257" s="6">
        <f>'1'!M257</f>
        <v>0.14636355719197564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0.25372338471723055</v>
      </c>
      <c r="S257" s="6">
        <f>'1'!S257</f>
        <v>0.15223403083033832</v>
      </c>
      <c r="T257" s="6">
        <f>'1'!T257</f>
        <v>0.18295444648996956</v>
      </c>
      <c r="U257" s="6">
        <f>'1'!U257</f>
        <v>0.10977266789398173</v>
      </c>
      <c r="V257" s="13">
        <f>'1'!V257</f>
        <v>294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0.119087608790768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0.14885951098846001</v>
      </c>
      <c r="I258" s="4">
        <f>'1'!I258</f>
        <v>8.9315706593076E-2</v>
      </c>
      <c r="J258" s="6">
        <f>'1'!J258</f>
        <v>5.7059038396862438E-2</v>
      </c>
      <c r="K258" s="6">
        <f>'1'!K258</f>
        <v>5.7059038396862438E-2</v>
      </c>
      <c r="L258" s="6">
        <f>'1'!L258</f>
        <v>0.20328775614483408</v>
      </c>
      <c r="M258" s="6">
        <f>'1'!M258</f>
        <v>0.14658640528982453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0.25410969518104259</v>
      </c>
      <c r="S258" s="6">
        <f>'1'!S258</f>
        <v>0.15246581710862556</v>
      </c>
      <c r="T258" s="6">
        <f>'1'!T258</f>
        <v>0.18323300661228065</v>
      </c>
      <c r="U258" s="6">
        <f>'1'!U258</f>
        <v>0.1099398039673684</v>
      </c>
      <c r="V258" s="13">
        <f>'1'!V258</f>
        <v>294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0.118921748463513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0.14865218557939125</v>
      </c>
      <c r="I259" s="4">
        <f>'1'!I259</f>
        <v>8.919131134763475E-2</v>
      </c>
      <c r="J259" s="6">
        <f>'1'!J259</f>
        <v>5.6984857551929675E-2</v>
      </c>
      <c r="K259" s="6">
        <f>'1'!K259</f>
        <v>5.6984857551929675E-2</v>
      </c>
      <c r="L259" s="6">
        <f>'1'!L259</f>
        <v>0.20300462531280641</v>
      </c>
      <c r="M259" s="6">
        <f>'1'!M259</f>
        <v>0.14638224576895262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0.25375578164100804</v>
      </c>
      <c r="S259" s="6">
        <f>'1'!S259</f>
        <v>0.15225346898460482</v>
      </c>
      <c r="T259" s="6">
        <f>'1'!T259</f>
        <v>0.18297780721119078</v>
      </c>
      <c r="U259" s="6">
        <f>'1'!U259</f>
        <v>0.10978668432671446</v>
      </c>
      <c r="V259" s="13">
        <f>'1'!V259</f>
        <v>294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0.118566215903482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0.1482077698793525</v>
      </c>
      <c r="I260" s="4">
        <f>'1'!I260</f>
        <v>8.8924661927611504E-2</v>
      </c>
      <c r="J260" s="6">
        <f>'1'!J260</f>
        <v>5.720892544189804E-2</v>
      </c>
      <c r="K260" s="6">
        <f>'1'!K260</f>
        <v>5.720892544189804E-2</v>
      </c>
      <c r="L260" s="6">
        <f>'1'!L260</f>
        <v>0.20239771568468451</v>
      </c>
      <c r="M260" s="6">
        <f>'1'!M260</f>
        <v>0.14594461635924635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0.25299714460585565</v>
      </c>
      <c r="S260" s="6">
        <f>'1'!S260</f>
        <v>0.15179828676351337</v>
      </c>
      <c r="T260" s="6">
        <f>'1'!T260</f>
        <v>0.18243077044905795</v>
      </c>
      <c r="U260" s="6">
        <f>'1'!U260</f>
        <v>0.10945846226943476</v>
      </c>
      <c r="V260" s="13">
        <f>'1'!V260</f>
        <v>294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0.118254897091292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0.147818621364115</v>
      </c>
      <c r="I261" s="4">
        <f>'1'!I261</f>
        <v>8.8691172818469E-2</v>
      </c>
      <c r="J261" s="6">
        <f>'1'!J261</f>
        <v>5.7217777624307221E-2</v>
      </c>
      <c r="K261" s="6">
        <f>'1'!K261</f>
        <v>5.7217777624307221E-2</v>
      </c>
      <c r="L261" s="6">
        <f>'1'!L261</f>
        <v>0.20186628085768271</v>
      </c>
      <c r="M261" s="6">
        <f>'1'!M261</f>
        <v>0.14556141019664542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0.2523328510721034</v>
      </c>
      <c r="S261" s="6">
        <f>'1'!S261</f>
        <v>0.15139971064326202</v>
      </c>
      <c r="T261" s="6">
        <f>'1'!T261</f>
        <v>0.18195176274580677</v>
      </c>
      <c r="U261" s="6">
        <f>'1'!U261</f>
        <v>0.10917105764748407</v>
      </c>
      <c r="V261" s="13">
        <f>'1'!V261</f>
        <v>294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0.118063773109551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0.14757971638693876</v>
      </c>
      <c r="I262" s="4">
        <f>'1'!I262</f>
        <v>8.854782983216325E-2</v>
      </c>
      <c r="J262" s="6">
        <f>'1'!J262</f>
        <v>5.7219418183599088E-2</v>
      </c>
      <c r="K262" s="6">
        <f>'1'!K262</f>
        <v>5.7219418183599088E-2</v>
      </c>
      <c r="L262" s="6">
        <f>'1'!L262</f>
        <v>0.20154002386261735</v>
      </c>
      <c r="M262" s="6">
        <f>'1'!M262</f>
        <v>0.14532615333211879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0.2519250298282717</v>
      </c>
      <c r="S262" s="6">
        <f>'1'!S262</f>
        <v>0.15115501789696301</v>
      </c>
      <c r="T262" s="6">
        <f>'1'!T262</f>
        <v>0.1816576916651485</v>
      </c>
      <c r="U262" s="6">
        <f>'1'!U262</f>
        <v>0.10899461499908909</v>
      </c>
      <c r="V262" s="13">
        <f>'1'!V262</f>
        <v>294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0.117693365722048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0.14711670715256001</v>
      </c>
      <c r="I263" s="4">
        <f>'1'!I263</f>
        <v>8.8270024291535992E-2</v>
      </c>
      <c r="J263" s="6">
        <f>'1'!J263</f>
        <v>5.6961525035216384E-2</v>
      </c>
      <c r="K263" s="6">
        <f>'1'!K263</f>
        <v>5.6961525035216384E-2</v>
      </c>
      <c r="L263" s="6">
        <f>'1'!L263</f>
        <v>0.20090772225349485</v>
      </c>
      <c r="M263" s="6">
        <f>'1'!M263</f>
        <v>0.14487021431396069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0.25113465281686853</v>
      </c>
      <c r="S263" s="6">
        <f>'1'!S263</f>
        <v>0.15068079169012114</v>
      </c>
      <c r="T263" s="6">
        <f>'1'!T263</f>
        <v>0.18108776789245085</v>
      </c>
      <c r="U263" s="6">
        <f>'1'!U263</f>
        <v>0.10865266073547052</v>
      </c>
      <c r="V263" s="13">
        <f>'1'!V263</f>
        <v>294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0.117366458780362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0.14670807347545251</v>
      </c>
      <c r="I264" s="4">
        <f>'1'!I264</f>
        <v>8.8024844085271503E-2</v>
      </c>
      <c r="J264" s="6">
        <f>'1'!J264</f>
        <v>5.637764657102242E-2</v>
      </c>
      <c r="K264" s="6">
        <f>'1'!K264</f>
        <v>5.637764657102242E-2</v>
      </c>
      <c r="L264" s="6">
        <f>'1'!L264</f>
        <v>0.20034967780774335</v>
      </c>
      <c r="M264" s="6">
        <f>'1'!M264</f>
        <v>0.14446782053065588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0.25043709725967916</v>
      </c>
      <c r="S264" s="6">
        <f>'1'!S264</f>
        <v>0.1502622583558075</v>
      </c>
      <c r="T264" s="6">
        <f>'1'!T264</f>
        <v>0.18058477566331985</v>
      </c>
      <c r="U264" s="6">
        <f>'1'!U264</f>
        <v>0.10835086539799191</v>
      </c>
      <c r="V264" s="13">
        <f>'1'!V264</f>
        <v>294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0.116770073295376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0.14596259161922001</v>
      </c>
      <c r="I265" s="4">
        <f>'1'!I265</f>
        <v>8.7577554971531996E-2</v>
      </c>
      <c r="J265" s="6">
        <f>'1'!J265</f>
        <v>5.6165528585946804E-2</v>
      </c>
      <c r="K265" s="6">
        <f>'1'!K265</f>
        <v>5.6165528585946804E-2</v>
      </c>
      <c r="L265" s="6">
        <f>'1'!L265</f>
        <v>0.19933162170374377</v>
      </c>
      <c r="M265" s="6">
        <f>'1'!M265</f>
        <v>0.14373372228736406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0.24916452712967971</v>
      </c>
      <c r="S265" s="6">
        <f>'1'!S265</f>
        <v>0.14949871627780784</v>
      </c>
      <c r="T265" s="6">
        <f>'1'!T265</f>
        <v>0.17966715285920506</v>
      </c>
      <c r="U265" s="6">
        <f>'1'!U265</f>
        <v>0.10780029171552305</v>
      </c>
      <c r="V265" s="13">
        <f>'1'!V265</f>
        <v>294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0.117575004656622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0.14696875582077751</v>
      </c>
      <c r="I266" s="4">
        <f>'1'!I266</f>
        <v>8.8181253492466499E-2</v>
      </c>
      <c r="J266" s="6">
        <f>'1'!J266</f>
        <v>5.5660176189110275E-2</v>
      </c>
      <c r="K266" s="6">
        <f>'1'!K266</f>
        <v>5.5660176189110275E-2</v>
      </c>
      <c r="L266" s="6">
        <f>'1'!L266</f>
        <v>0.20070567473864687</v>
      </c>
      <c r="M266" s="6">
        <f>'1'!M266</f>
        <v>0.14472452221985244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0.25088209342330858</v>
      </c>
      <c r="S266" s="6">
        <f>'1'!S266</f>
        <v>0.15052925605398515</v>
      </c>
      <c r="T266" s="6">
        <f>'1'!T266</f>
        <v>0.18090565277481555</v>
      </c>
      <c r="U266" s="6">
        <f>'1'!U266</f>
        <v>0.10854339166488933</v>
      </c>
      <c r="V266" s="13">
        <f>'1'!V266</f>
        <v>294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0.11749100739464199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0.1468637592433025</v>
      </c>
      <c r="I267" s="4">
        <f>'1'!I267</f>
        <v>8.8118255545981489E-2</v>
      </c>
      <c r="J267" s="6">
        <f>'1'!J267</f>
        <v>5.5696895059412818E-2</v>
      </c>
      <c r="K267" s="6">
        <f>'1'!K267</f>
        <v>5.5696895059412818E-2</v>
      </c>
      <c r="L267" s="6">
        <f>'1'!L267</f>
        <v>0.20056228773907894</v>
      </c>
      <c r="M267" s="6">
        <f>'1'!M267</f>
        <v>0.14462112895490351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0.2507028596738487</v>
      </c>
      <c r="S267" s="6">
        <f>'1'!S267</f>
        <v>0.15042171580430921</v>
      </c>
      <c r="T267" s="6">
        <f>'1'!T267</f>
        <v>0.18077641119362939</v>
      </c>
      <c r="U267" s="6">
        <f>'1'!U267</f>
        <v>0.10846584671617762</v>
      </c>
      <c r="V267" s="13">
        <f>'1'!V267</f>
        <v>294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0.11680926560145399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0.14601158200181749</v>
      </c>
      <c r="I268" s="4">
        <f>'1'!I268</f>
        <v>8.7606949201090495E-2</v>
      </c>
      <c r="J268" s="6">
        <f>'1'!J268</f>
        <v>5.5853521233586653E-2</v>
      </c>
      <c r="K268" s="6">
        <f>'1'!K268</f>
        <v>5.5853521233586653E-2</v>
      </c>
      <c r="L268" s="6">
        <f>'1'!L268</f>
        <v>0.19939852468417674</v>
      </c>
      <c r="M268" s="6">
        <f>'1'!M268</f>
        <v>0.14378196457991932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0.24924815585522092</v>
      </c>
      <c r="S268" s="6">
        <f>'1'!S268</f>
        <v>0.14954889351313255</v>
      </c>
      <c r="T268" s="6">
        <f>'1'!T268</f>
        <v>0.17972745572489915</v>
      </c>
      <c r="U268" s="6">
        <f>'1'!U268</f>
        <v>0.10783647343493949</v>
      </c>
      <c r="V268" s="13">
        <f>'1'!V268</f>
        <v>294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0.115758365979511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0.14469795747438874</v>
      </c>
      <c r="I269" s="4">
        <f>'1'!I269</f>
        <v>8.6818774484633252E-2</v>
      </c>
      <c r="J269" s="6">
        <f>'1'!J269</f>
        <v>5.5728738836123733E-2</v>
      </c>
      <c r="K269" s="6">
        <f>'1'!K269</f>
        <v>5.5728738836123733E-2</v>
      </c>
      <c r="L269" s="6">
        <f>'1'!L269</f>
        <v>0.19760459307158057</v>
      </c>
      <c r="M269" s="6">
        <f>'1'!M269</f>
        <v>0.14248839928403942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0.24700574133947573</v>
      </c>
      <c r="S269" s="6">
        <f>'1'!S269</f>
        <v>0.14820344480368541</v>
      </c>
      <c r="T269" s="6">
        <f>'1'!T269</f>
        <v>0.17811049910504928</v>
      </c>
      <c r="U269" s="6">
        <f>'1'!U269</f>
        <v>0.10686629946302956</v>
      </c>
      <c r="V269" s="13">
        <f>'1'!V269</f>
        <v>294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0.11544296863739301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0.14430371079674126</v>
      </c>
      <c r="I270" s="4">
        <f>'1'!I270</f>
        <v>8.6582226478044755E-2</v>
      </c>
      <c r="J270" s="6">
        <f>'1'!J270</f>
        <v>5.5020899152789383E-2</v>
      </c>
      <c r="K270" s="6">
        <f>'1'!K270</f>
        <v>5.5020899152789383E-2</v>
      </c>
      <c r="L270" s="6">
        <f>'1'!L270</f>
        <v>0.19706619601562941</v>
      </c>
      <c r="M270" s="6">
        <f>'1'!M270</f>
        <v>0.14210017280868653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0.24633274501953678</v>
      </c>
      <c r="S270" s="6">
        <f>'1'!S270</f>
        <v>0.14779964701172205</v>
      </c>
      <c r="T270" s="6">
        <f>'1'!T270</f>
        <v>0.17762521601085818</v>
      </c>
      <c r="U270" s="6">
        <f>'1'!U270</f>
        <v>0.1065751296065149</v>
      </c>
      <c r="V270" s="13">
        <f>'1'!V270</f>
        <v>294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0.11561195556826701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0.14451494446033375</v>
      </c>
      <c r="I271" s="4">
        <f>'1'!I271</f>
        <v>8.6708966676200261E-2</v>
      </c>
      <c r="J271" s="6">
        <f>'1'!J271</f>
        <v>5.4376521496760692E-2</v>
      </c>
      <c r="K271" s="6">
        <f>'1'!K271</f>
        <v>5.4376521496760692E-2</v>
      </c>
      <c r="L271" s="6">
        <f>'1'!L271</f>
        <v>0.19735466409676733</v>
      </c>
      <c r="M271" s="6">
        <f>'1'!M271</f>
        <v>0.14230818090448516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0.24669333012095918</v>
      </c>
      <c r="S271" s="6">
        <f>'1'!S271</f>
        <v>0.14801599807257548</v>
      </c>
      <c r="T271" s="6">
        <f>'1'!T271</f>
        <v>0.17788522613060645</v>
      </c>
      <c r="U271" s="6">
        <f>'1'!U271</f>
        <v>0.10673113567836387</v>
      </c>
      <c r="V271" s="13">
        <f>'1'!V271</f>
        <v>294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0.115630457677107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0.14453807209638375</v>
      </c>
      <c r="I272" s="4">
        <f>'1'!I272</f>
        <v>8.6722843257830251E-2</v>
      </c>
      <c r="J272" s="6">
        <f>'1'!J272</f>
        <v>5.3984585991546485E-2</v>
      </c>
      <c r="K272" s="6">
        <f>'1'!K272</f>
        <v>5.3984585991546485E-2</v>
      </c>
      <c r="L272" s="6">
        <f>'1'!L272</f>
        <v>0.19738624800569138</v>
      </c>
      <c r="M272" s="6">
        <f>'1'!M272</f>
        <v>0.14233095537827531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0.24673281000711422</v>
      </c>
      <c r="S272" s="6">
        <f>'1'!S272</f>
        <v>0.14803968600426853</v>
      </c>
      <c r="T272" s="6">
        <f>'1'!T272</f>
        <v>0.17791369422284414</v>
      </c>
      <c r="U272" s="6">
        <f>'1'!U272</f>
        <v>0.10674821653370647</v>
      </c>
      <c r="V272" s="13">
        <f>'1'!V272</f>
        <v>294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0.115217674757412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0.144022093446765</v>
      </c>
      <c r="I273" s="4">
        <f>'1'!I273</f>
        <v>8.6413256068058997E-2</v>
      </c>
      <c r="J273" s="6">
        <f>'1'!J273</f>
        <v>5.4229584759454254E-2</v>
      </c>
      <c r="K273" s="6">
        <f>'1'!K273</f>
        <v>5.4229584759454254E-2</v>
      </c>
      <c r="L273" s="6">
        <f>'1'!L273</f>
        <v>0.19668160950995048</v>
      </c>
      <c r="M273" s="6">
        <f>'1'!M273</f>
        <v>0.14182285579530829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0.2458520118874381</v>
      </c>
      <c r="S273" s="6">
        <f>'1'!S273</f>
        <v>0.14751120713246285</v>
      </c>
      <c r="T273" s="6">
        <f>'1'!T273</f>
        <v>0.17727856974413536</v>
      </c>
      <c r="U273" s="6">
        <f>'1'!U273</f>
        <v>0.10636714184648122</v>
      </c>
      <c r="V273" s="13">
        <f>'1'!V273</f>
        <v>294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0.115800190930132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0.14475023866266501</v>
      </c>
      <c r="I274" s="4">
        <f>'1'!I274</f>
        <v>8.6850143197598997E-2</v>
      </c>
      <c r="J274" s="6">
        <f>'1'!J274</f>
        <v>5.4370591263438378E-2</v>
      </c>
      <c r="K274" s="6">
        <f>'1'!K274</f>
        <v>5.4370591263438378E-2</v>
      </c>
      <c r="L274" s="6">
        <f>'1'!L274</f>
        <v>0.19767599009137923</v>
      </c>
      <c r="M274" s="6">
        <f>'1'!M274</f>
        <v>0.14253988213120725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0.24709498761422405</v>
      </c>
      <c r="S274" s="6">
        <f>'1'!S274</f>
        <v>0.14825699256853442</v>
      </c>
      <c r="T274" s="6">
        <f>'1'!T274</f>
        <v>0.17817485266400906</v>
      </c>
      <c r="U274" s="6">
        <f>'1'!U274</f>
        <v>0.10690491159840543</v>
      </c>
      <c r="V274" s="13">
        <f>'1'!V274</f>
        <v>294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0.11581116698043301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0.14476395872554126</v>
      </c>
      <c r="I275" s="4">
        <f>'1'!I275</f>
        <v>8.6858375235324747E-2</v>
      </c>
      <c r="J275" s="6">
        <f>'1'!J275</f>
        <v>5.4129955040522863E-2</v>
      </c>
      <c r="K275" s="6">
        <f>'1'!K275</f>
        <v>5.4129955040522863E-2</v>
      </c>
      <c r="L275" s="6">
        <f>'1'!L275</f>
        <v>0.19769472668924765</v>
      </c>
      <c r="M275" s="6">
        <f>'1'!M275</f>
        <v>0.14255339268679101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0.24711840836155957</v>
      </c>
      <c r="S275" s="6">
        <f>'1'!S275</f>
        <v>0.14827104501693572</v>
      </c>
      <c r="T275" s="6">
        <f>'1'!T275</f>
        <v>0.17819174085848877</v>
      </c>
      <c r="U275" s="6">
        <f>'1'!U275</f>
        <v>0.10691504451509326</v>
      </c>
      <c r="V275" s="13">
        <f>'1'!V275</f>
        <v>294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0.115061469010104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0.14382683626262999</v>
      </c>
      <c r="I276" s="4">
        <f>'1'!I276</f>
        <v>8.6296101757578E-2</v>
      </c>
      <c r="J276" s="6">
        <f>'1'!J276</f>
        <v>5.4198103004462719E-2</v>
      </c>
      <c r="K276" s="6">
        <f>'1'!K276</f>
        <v>5.4198103004462719E-2</v>
      </c>
      <c r="L276" s="6">
        <f>'1'!L276</f>
        <v>0.19641495946810639</v>
      </c>
      <c r="M276" s="6">
        <f>'1'!M276</f>
        <v>0.14163058021587568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0.24551869933513298</v>
      </c>
      <c r="S276" s="6">
        <f>'1'!S276</f>
        <v>0.14731121960107979</v>
      </c>
      <c r="T276" s="6">
        <f>'1'!T276</f>
        <v>0.17703822526984461</v>
      </c>
      <c r="U276" s="6">
        <f>'1'!U276</f>
        <v>0.10622293516190676</v>
      </c>
      <c r="V276" s="13">
        <f>'1'!V276</f>
        <v>294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0.114989021234746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0.14373627654343249</v>
      </c>
      <c r="I277" s="4">
        <f>'1'!I277</f>
        <v>8.6241765926059505E-2</v>
      </c>
      <c r="J277" s="6">
        <f>'1'!J277</f>
        <v>5.4329557857168177E-2</v>
      </c>
      <c r="K277" s="6">
        <f>'1'!K277</f>
        <v>5.4329557857168177E-2</v>
      </c>
      <c r="L277" s="6">
        <f>'1'!L277</f>
        <v>0.19629128794728434</v>
      </c>
      <c r="M277" s="6">
        <f>'1'!M277</f>
        <v>0.14154140335634502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0.24536410993410543</v>
      </c>
      <c r="S277" s="6">
        <f>'1'!S277</f>
        <v>0.14721846596046326</v>
      </c>
      <c r="T277" s="6">
        <f>'1'!T277</f>
        <v>0.17692675419543127</v>
      </c>
      <c r="U277" s="6">
        <f>'1'!U277</f>
        <v>0.10615605251725876</v>
      </c>
      <c r="V277" s="13">
        <f>'1'!V277</f>
        <v>294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0.11448663934216299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0.14310829917770373</v>
      </c>
      <c r="I278" s="4">
        <f>'1'!I278</f>
        <v>8.5864979506622252E-2</v>
      </c>
      <c r="J278" s="6">
        <f>'1'!J278</f>
        <v>5.4055923698830978E-2</v>
      </c>
      <c r="K278" s="6">
        <f>'1'!K278</f>
        <v>5.4055923698830978E-2</v>
      </c>
      <c r="L278" s="6">
        <f>'1'!L278</f>
        <v>0.19543370008648156</v>
      </c>
      <c r="M278" s="6">
        <f>'1'!M278</f>
        <v>0.14092301529343726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0.24429212510810194</v>
      </c>
      <c r="S278" s="6">
        <f>'1'!S278</f>
        <v>0.14657527506486118</v>
      </c>
      <c r="T278" s="6">
        <f>'1'!T278</f>
        <v>0.17615376911679659</v>
      </c>
      <c r="U278" s="6">
        <f>'1'!U278</f>
        <v>0.10569226147007794</v>
      </c>
      <c r="V278" s="13">
        <f>'1'!V278</f>
        <v>294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0.113866208615351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0.14233276076918874</v>
      </c>
      <c r="I279" s="4">
        <f>'1'!I279</f>
        <v>8.5399656461513249E-2</v>
      </c>
      <c r="J279" s="6">
        <f>'1'!J279</f>
        <v>5.395558130054056E-2</v>
      </c>
      <c r="K279" s="6">
        <f>'1'!K279</f>
        <v>5.395558130054056E-2</v>
      </c>
      <c r="L279" s="6">
        <f>'1'!L279</f>
        <v>0.19437459770313859</v>
      </c>
      <c r="M279" s="6">
        <f>'1'!M279</f>
        <v>0.14015931946564958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0.24296824712892323</v>
      </c>
      <c r="S279" s="6">
        <f>'1'!S279</f>
        <v>0.14578094827735394</v>
      </c>
      <c r="T279" s="6">
        <f>'1'!T279</f>
        <v>0.17519914933206199</v>
      </c>
      <c r="U279" s="6">
        <f>'1'!U279</f>
        <v>0.10511948959923718</v>
      </c>
      <c r="V279" s="13">
        <f>'1'!V279</f>
        <v>294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0.114059485706357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0.14257435713294625</v>
      </c>
      <c r="I280" s="4">
        <f>'1'!I280</f>
        <v>8.5544614279767756E-2</v>
      </c>
      <c r="J280" s="6">
        <f>'1'!J280</f>
        <v>5.2934303931259946E-2</v>
      </c>
      <c r="K280" s="6">
        <f>'1'!K280</f>
        <v>5.2934303931259946E-2</v>
      </c>
      <c r="L280" s="6">
        <f>'1'!L280</f>
        <v>0.19470453014987907</v>
      </c>
      <c r="M280" s="6">
        <f>'1'!M280</f>
        <v>0.1403972266189053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0.24338066268734884</v>
      </c>
      <c r="S280" s="6">
        <f>'1'!S280</f>
        <v>0.14602839761240929</v>
      </c>
      <c r="T280" s="6">
        <f>'1'!T280</f>
        <v>0.17549653327363163</v>
      </c>
      <c r="U280" s="6">
        <f>'1'!U280</f>
        <v>0.10529791996417898</v>
      </c>
      <c r="V280" s="13">
        <f>'1'!V280</f>
        <v>294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0.11424432286851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0.14280540358563748</v>
      </c>
      <c r="I281" s="4">
        <f>'1'!I281</f>
        <v>8.5683242151382497E-2</v>
      </c>
      <c r="J281" s="6">
        <f>'1'!J281</f>
        <v>5.2922172966052401E-2</v>
      </c>
      <c r="K281" s="6">
        <f>'1'!K281</f>
        <v>5.2922172966052401E-2</v>
      </c>
      <c r="L281" s="6">
        <f>'1'!L281</f>
        <v>0.19502005526897251</v>
      </c>
      <c r="M281" s="6">
        <f>'1'!M281</f>
        <v>0.14062474495972263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0.24377506908621563</v>
      </c>
      <c r="S281" s="6">
        <f>'1'!S281</f>
        <v>0.14626504145172939</v>
      </c>
      <c r="T281" s="6">
        <f>'1'!T281</f>
        <v>0.1757809311996533</v>
      </c>
      <c r="U281" s="6">
        <f>'1'!U281</f>
        <v>0.10546855871979197</v>
      </c>
      <c r="V281" s="13">
        <f>'1'!V281</f>
        <v>294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0.113900308067187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0.14237538508398376</v>
      </c>
      <c r="I282" s="4">
        <f>'1'!I282</f>
        <v>8.5425231050390252E-2</v>
      </c>
      <c r="J282" s="6">
        <f>'1'!J282</f>
        <v>5.3088881291627185E-2</v>
      </c>
      <c r="K282" s="6">
        <f>'1'!K282</f>
        <v>5.3088881291627185E-2</v>
      </c>
      <c r="L282" s="6">
        <f>'1'!L282</f>
        <v>0.19443280695865978</v>
      </c>
      <c r="M282" s="6">
        <f>'1'!M282</f>
        <v>0.1402012929011543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0.24304100869832473</v>
      </c>
      <c r="S282" s="6">
        <f>'1'!S282</f>
        <v>0.14582460521899482</v>
      </c>
      <c r="T282" s="6">
        <f>'1'!T282</f>
        <v>0.17525161612644286</v>
      </c>
      <c r="U282" s="6">
        <f>'1'!U282</f>
        <v>0.10515096967586572</v>
      </c>
      <c r="V282" s="13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0.113997970126489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0.14249746265811125</v>
      </c>
      <c r="I283" s="4">
        <f>'1'!I283</f>
        <v>8.5498477594866756E-2</v>
      </c>
      <c r="J283" s="6">
        <f>'1'!J283</f>
        <v>5.3161780320753561E-2</v>
      </c>
      <c r="K283" s="6">
        <f>'1'!K283</f>
        <v>5.3161780320753561E-2</v>
      </c>
      <c r="L283" s="6">
        <f>'1'!L283</f>
        <v>0.19459952036484521</v>
      </c>
      <c r="M283" s="6">
        <f>'1'!M283</f>
        <v>0.14032150633353108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0.2432494004560565</v>
      </c>
      <c r="S283" s="6">
        <f>'1'!S283</f>
        <v>0.14594964027363391</v>
      </c>
      <c r="T283" s="6">
        <f>'1'!T283</f>
        <v>0.17540188291691383</v>
      </c>
      <c r="U283" s="6">
        <f>'1'!U283</f>
        <v>0.10524112975014831</v>
      </c>
      <c r="V283" s="13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0.11423972112377601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0.14279965140472001</v>
      </c>
      <c r="I284" s="4">
        <f>'1'!I284</f>
        <v>8.5679790842832004E-2</v>
      </c>
      <c r="J284" s="6">
        <f>'1'!J284</f>
        <v>5.2632294763109551E-2</v>
      </c>
      <c r="K284" s="6">
        <f>'1'!K284</f>
        <v>5.2632294763109551E-2</v>
      </c>
      <c r="L284" s="6">
        <f>'1'!L284</f>
        <v>0.19501219988946811</v>
      </c>
      <c r="M284" s="6">
        <f>'1'!M284</f>
        <v>0.14061908061541792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0.24376524986183512</v>
      </c>
      <c r="S284" s="6">
        <f>'1'!S284</f>
        <v>0.14625914991710109</v>
      </c>
      <c r="T284" s="6">
        <f>'1'!T284</f>
        <v>0.17577385076927241</v>
      </c>
      <c r="U284" s="6">
        <f>'1'!U284</f>
        <v>0.10546431046156343</v>
      </c>
      <c r="V284" s="13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0.11379804320324199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0.14224755400405248</v>
      </c>
      <c r="I285" s="4">
        <f>'1'!I285</f>
        <v>8.5348532402431496E-2</v>
      </c>
      <c r="J285" s="6">
        <f>'1'!J285</f>
        <v>5.2273654462633268E-2</v>
      </c>
      <c r="K285" s="6">
        <f>'1'!K285</f>
        <v>5.2273654462633268E-2</v>
      </c>
      <c r="L285" s="6">
        <f>'1'!L285</f>
        <v>0.19425823636365888</v>
      </c>
      <c r="M285" s="6">
        <f>'1'!M285</f>
        <v>0.14007541381981772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0.24282279545457361</v>
      </c>
      <c r="S285" s="6">
        <f>'1'!S285</f>
        <v>0.14569367727274415</v>
      </c>
      <c r="T285" s="6">
        <f>'1'!T285</f>
        <v>0.17509426727477215</v>
      </c>
      <c r="U285" s="6">
        <f>'1'!U285</f>
        <v>0.1050565603648633</v>
      </c>
      <c r="V285" s="13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0.113468748187947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0.14183593523493376</v>
      </c>
      <c r="I286" s="4">
        <f>'1'!I286</f>
        <v>8.510156114096025E-2</v>
      </c>
      <c r="J286" s="6">
        <f>'1'!J286</f>
        <v>5.2171717555373427E-2</v>
      </c>
      <c r="K286" s="6">
        <f>'1'!K286</f>
        <v>5.2171717555373427E-2</v>
      </c>
      <c r="L286" s="6">
        <f>'1'!L286</f>
        <v>0.1936961153718216</v>
      </c>
      <c r="M286" s="6">
        <f>'1'!M286</f>
        <v>0.13967008052727711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0.24212014421477701</v>
      </c>
      <c r="S286" s="6">
        <f>'1'!S286</f>
        <v>0.1452720865288662</v>
      </c>
      <c r="T286" s="6">
        <f>'1'!T286</f>
        <v>0.1745876006590964</v>
      </c>
      <c r="U286" s="6">
        <f>'1'!U286</f>
        <v>0.10475256039545783</v>
      </c>
      <c r="V286" s="13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0.113094141250467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0.14136767656308374</v>
      </c>
      <c r="I287" s="4">
        <f>'1'!I287</f>
        <v>8.4820605937850249E-2</v>
      </c>
      <c r="J287" s="6">
        <f>'1'!J287</f>
        <v>5.1906399186802926E-2</v>
      </c>
      <c r="K287" s="6">
        <f>'1'!K287</f>
        <v>5.1906399186802926E-2</v>
      </c>
      <c r="L287" s="6">
        <f>'1'!L287</f>
        <v>0.19305664494723362</v>
      </c>
      <c r="M287" s="6">
        <f>'1'!M287</f>
        <v>0.13920897223129727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0.24132080618404203</v>
      </c>
      <c r="S287" s="6">
        <f>'1'!S287</f>
        <v>0.14479248371042522</v>
      </c>
      <c r="T287" s="6">
        <f>'1'!T287</f>
        <v>0.17401121528912158</v>
      </c>
      <c r="U287" s="6">
        <f>'1'!U287</f>
        <v>0.10440672917347296</v>
      </c>
      <c r="V287" s="13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0.113194626810629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0.14149328351328624</v>
      </c>
      <c r="I288" s="4">
        <f>'1'!I288</f>
        <v>8.4895970107971758E-2</v>
      </c>
      <c r="J288" s="6">
        <f>'1'!J288</f>
        <v>5.2183122867843754E-2</v>
      </c>
      <c r="K288" s="6">
        <f>'1'!K288</f>
        <v>5.2183122867843754E-2</v>
      </c>
      <c r="L288" s="6">
        <f>'1'!L288</f>
        <v>0.19322817819286442</v>
      </c>
      <c r="M288" s="6">
        <f>'1'!M288</f>
        <v>0.1393326611456793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0.24153522274108052</v>
      </c>
      <c r="S288" s="6">
        <f>'1'!S288</f>
        <v>0.14492113364464831</v>
      </c>
      <c r="T288" s="6">
        <f>'1'!T288</f>
        <v>0.17416582643209913</v>
      </c>
      <c r="U288" s="6">
        <f>'1'!U288</f>
        <v>0.10449949585925947</v>
      </c>
      <c r="V288" s="13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0.11303742569806501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0.14129678212258126</v>
      </c>
      <c r="I289" s="4">
        <f>'1'!I289</f>
        <v>8.4778069273548751E-2</v>
      </c>
      <c r="J289" s="6">
        <f>'1'!J289</f>
        <v>5.227753106904965E-2</v>
      </c>
      <c r="K289" s="6">
        <f>'1'!K289</f>
        <v>5.227753106904965E-2</v>
      </c>
      <c r="L289" s="6">
        <f>'1'!L289</f>
        <v>0.19295982901899905</v>
      </c>
      <c r="M289" s="6">
        <f>'1'!M289</f>
        <v>0.13913916035888627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0.24119978627374883</v>
      </c>
      <c r="S289" s="6">
        <f>'1'!S289</f>
        <v>0.14471987176424927</v>
      </c>
      <c r="T289" s="6">
        <f>'1'!T289</f>
        <v>0.17392395044860784</v>
      </c>
      <c r="U289" s="6">
        <f>'1'!U289</f>
        <v>0.10435437026916469</v>
      </c>
      <c r="V289" s="13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0.112763981722784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0.14095497715347999</v>
      </c>
      <c r="I290" s="4">
        <f>'1'!I290</f>
        <v>8.4572986292087995E-2</v>
      </c>
      <c r="J290" s="6">
        <f>'1'!J290</f>
        <v>5.2123396250757202E-2</v>
      </c>
      <c r="K290" s="6">
        <f>'1'!K290</f>
        <v>5.2123396250757202E-2</v>
      </c>
      <c r="L290" s="6">
        <f>'1'!L290</f>
        <v>0.19249304819494314</v>
      </c>
      <c r="M290" s="6">
        <f>'1'!M290</f>
        <v>0.13880257479980407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0.24061631024367894</v>
      </c>
      <c r="S290" s="6">
        <f>'1'!S290</f>
        <v>0.14436978614620735</v>
      </c>
      <c r="T290" s="6">
        <f>'1'!T290</f>
        <v>0.17350321849975509</v>
      </c>
      <c r="U290" s="6">
        <f>'1'!U290</f>
        <v>0.10410193109985305</v>
      </c>
      <c r="V290" s="13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0.11241510638039599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0.140518882975495</v>
      </c>
      <c r="I291" s="4">
        <f>'1'!I291</f>
        <v>8.4311329785296998E-2</v>
      </c>
      <c r="J291" s="6">
        <f>'1'!J291</f>
        <v>5.2007936588533227E-2</v>
      </c>
      <c r="K291" s="6">
        <f>'1'!K291</f>
        <v>5.2007936588533227E-2</v>
      </c>
      <c r="L291" s="6">
        <f>'1'!L291</f>
        <v>0.19189750272847128</v>
      </c>
      <c r="M291" s="6">
        <f>'1'!M291</f>
        <v>0.13837313984133776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0.2398718784105891</v>
      </c>
      <c r="S291" s="6">
        <f>'1'!S291</f>
        <v>0.14392312704635346</v>
      </c>
      <c r="T291" s="6">
        <f>'1'!T291</f>
        <v>0.17296642480167218</v>
      </c>
      <c r="U291" s="6">
        <f>'1'!U291</f>
        <v>0.10377985488100332</v>
      </c>
      <c r="V291" s="13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0.11213363538053001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0.14016704422566251</v>
      </c>
      <c r="I292" s="4">
        <f>'1'!I292</f>
        <v>8.4100226535397504E-2</v>
      </c>
      <c r="J292" s="6">
        <f>'1'!J292</f>
        <v>5.1762243806232282E-2</v>
      </c>
      <c r="K292" s="6">
        <f>'1'!K292</f>
        <v>5.1762243806232282E-2</v>
      </c>
      <c r="L292" s="6">
        <f>'1'!L292</f>
        <v>0.19141701942241102</v>
      </c>
      <c r="M292" s="6">
        <f>'1'!M292</f>
        <v>0.13802667371876928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0.23927127427801376</v>
      </c>
      <c r="S292" s="6">
        <f>'1'!S292</f>
        <v>0.14356276456680828</v>
      </c>
      <c r="T292" s="6">
        <f>'1'!T292</f>
        <v>0.17253334214846161</v>
      </c>
      <c r="U292" s="6">
        <f>'1'!U292</f>
        <v>0.10352000528907696</v>
      </c>
      <c r="V292" s="13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0.112255796311513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0.14031974538939124</v>
      </c>
      <c r="I293" s="4">
        <f>'1'!I293</f>
        <v>8.4191847233634751E-2</v>
      </c>
      <c r="J293" s="6">
        <f>'1'!J293</f>
        <v>5.1391565505555369E-2</v>
      </c>
      <c r="K293" s="6">
        <f>'1'!K293</f>
        <v>5.1391565505555369E-2</v>
      </c>
      <c r="L293" s="6">
        <f>'1'!L293</f>
        <v>0.1916255534739405</v>
      </c>
      <c r="M293" s="6">
        <f>'1'!M293</f>
        <v>0.13817704311422099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0.23953194184242563</v>
      </c>
      <c r="S293" s="6">
        <f>'1'!S293</f>
        <v>0.14371916510545538</v>
      </c>
      <c r="T293" s="6">
        <f>'1'!T293</f>
        <v>0.17272130389277623</v>
      </c>
      <c r="U293" s="6">
        <f>'1'!U293</f>
        <v>0.10363278233566575</v>
      </c>
      <c r="V293" s="13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0.112205791432122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0.14025723929015249</v>
      </c>
      <c r="I294" s="4">
        <f>'1'!I294</f>
        <v>8.4154343574091503E-2</v>
      </c>
      <c r="J294" s="6">
        <f>'1'!J294</f>
        <v>5.1516464242872477E-2</v>
      </c>
      <c r="K294" s="6">
        <f>'1'!K294</f>
        <v>5.1516464242872477E-2</v>
      </c>
      <c r="L294" s="6">
        <f>'1'!L294</f>
        <v>0.19154019295800681</v>
      </c>
      <c r="M294" s="6">
        <f>'1'!M294</f>
        <v>0.13811549149192118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0.23942524119750852</v>
      </c>
      <c r="S294" s="6">
        <f>'1'!S294</f>
        <v>0.1436551447185051</v>
      </c>
      <c r="T294" s="6">
        <f>'1'!T294</f>
        <v>0.17264436436490146</v>
      </c>
      <c r="U294" s="6">
        <f>'1'!U294</f>
        <v>0.10358661861894089</v>
      </c>
      <c r="V294" s="13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0.111671096585497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0.13958887073187123</v>
      </c>
      <c r="I295" s="4">
        <f>'1'!I295</f>
        <v>8.3753322439122743E-2</v>
      </c>
      <c r="J295" s="6">
        <f>'1'!J295</f>
        <v>5.1379212829393825E-2</v>
      </c>
      <c r="K295" s="6">
        <f>'1'!K295</f>
        <v>5.1379212829393825E-2</v>
      </c>
      <c r="L295" s="6">
        <f>'1'!L295</f>
        <v>0.19062744547154431</v>
      </c>
      <c r="M295" s="6">
        <f>'1'!M295</f>
        <v>0.13745732901565999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0.23828430683943039</v>
      </c>
      <c r="S295" s="6">
        <f>'1'!S295</f>
        <v>0.14297058410365823</v>
      </c>
      <c r="T295" s="6">
        <f>'1'!T295</f>
        <v>0.17182166126957499</v>
      </c>
      <c r="U295" s="6">
        <f>'1'!U295</f>
        <v>0.10309299676174499</v>
      </c>
      <c r="V295" s="13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0.11184890563246799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0.13981113204058498</v>
      </c>
      <c r="I296" s="4">
        <f>'1'!I296</f>
        <v>8.3886679224351002E-2</v>
      </c>
      <c r="J296" s="6">
        <f>'1'!J296</f>
        <v>5.0955113757041842E-2</v>
      </c>
      <c r="K296" s="6">
        <f>'1'!K296</f>
        <v>5.0955113757041842E-2</v>
      </c>
      <c r="L296" s="6">
        <f>'1'!L296</f>
        <v>0.19093097329066858</v>
      </c>
      <c r="M296" s="6">
        <f>'1'!M296</f>
        <v>0.13767619636288569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0.23866371661333571</v>
      </c>
      <c r="S296" s="6">
        <f>'1'!S296</f>
        <v>0.14319822996800144</v>
      </c>
      <c r="T296" s="6">
        <f>'1'!T296</f>
        <v>0.1720952454536071</v>
      </c>
      <c r="U296" s="6">
        <f>'1'!U296</f>
        <v>0.10325714727216427</v>
      </c>
      <c r="V296" s="13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0.11165850662455699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0.13957313328069623</v>
      </c>
      <c r="I297" s="4">
        <f>'1'!I297</f>
        <v>8.3743879968417742E-2</v>
      </c>
      <c r="J297" s="6">
        <f>'1'!J297</f>
        <v>5.1097402161530192E-2</v>
      </c>
      <c r="K297" s="6">
        <f>'1'!K297</f>
        <v>5.1097402161530192E-2</v>
      </c>
      <c r="L297" s="6">
        <f>'1'!L297</f>
        <v>0.1906059538576356</v>
      </c>
      <c r="M297" s="6">
        <f>'1'!M297</f>
        <v>0.13744183187758094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0.23825744232204449</v>
      </c>
      <c r="S297" s="6">
        <f>'1'!S297</f>
        <v>0.1429544653932267</v>
      </c>
      <c r="T297" s="6">
        <f>'1'!T297</f>
        <v>0.17180228984697618</v>
      </c>
      <c r="U297" s="6">
        <f>'1'!U297</f>
        <v>0.1030813739081857</v>
      </c>
      <c r="V297" s="13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0.11156091333524699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0.13945114166905875</v>
      </c>
      <c r="I298" s="4">
        <f>'1'!I298</f>
        <v>8.3670685001435249E-2</v>
      </c>
      <c r="J298" s="6">
        <f>'1'!J298</f>
        <v>5.1246496102233009E-2</v>
      </c>
      <c r="K298" s="6">
        <f>'1'!K298</f>
        <v>5.1246496102233009E-2</v>
      </c>
      <c r="L298" s="6">
        <f>'1'!L298</f>
        <v>0.19043935784483396</v>
      </c>
      <c r="M298" s="6">
        <f>'1'!M298</f>
        <v>0.13732170309503483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0.23804919730604246</v>
      </c>
      <c r="S298" s="6">
        <f>'1'!S298</f>
        <v>0.14282951838362545</v>
      </c>
      <c r="T298" s="6">
        <f>'1'!T298</f>
        <v>0.17165212886879355</v>
      </c>
      <c r="U298" s="6">
        <f>'1'!U298</f>
        <v>0.10299127732127612</v>
      </c>
      <c r="V298" s="13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0.11135752339876299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0.13919690424845374</v>
      </c>
      <c r="I299" s="4">
        <f>'1'!I299</f>
        <v>8.351814254907225E-2</v>
      </c>
      <c r="J299" s="6">
        <f>'1'!J299</f>
        <v>5.1095739416836261E-2</v>
      </c>
      <c r="K299" s="6">
        <f>'1'!K299</f>
        <v>5.1095739416836261E-2</v>
      </c>
      <c r="L299" s="6">
        <f>'1'!L299</f>
        <v>0.19009216232860759</v>
      </c>
      <c r="M299" s="6">
        <f>'1'!M299</f>
        <v>0.13707134791565007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0.23761520291075949</v>
      </c>
      <c r="S299" s="6">
        <f>'1'!S299</f>
        <v>0.1425691217464557</v>
      </c>
      <c r="T299" s="6">
        <f>'1'!T299</f>
        <v>0.17133918489456257</v>
      </c>
      <c r="U299" s="6">
        <f>'1'!U299</f>
        <v>0.10280351093673755</v>
      </c>
      <c r="V299" s="13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0.11184033695647599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0.13980042119559499</v>
      </c>
      <c r="I300" s="4">
        <f>'1'!I300</f>
        <v>8.3880252717356996E-2</v>
      </c>
      <c r="J300" s="6">
        <f>'1'!J300</f>
        <v>5.1435369812885344E-2</v>
      </c>
      <c r="K300" s="6">
        <f>'1'!K300</f>
        <v>5.1435369812885344E-2</v>
      </c>
      <c r="L300" s="6">
        <f>'1'!L300</f>
        <v>0.1909163461860249</v>
      </c>
      <c r="M300" s="6">
        <f>'1'!M300</f>
        <v>0.13766564907400725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0.23864543273253114</v>
      </c>
      <c r="S300" s="6">
        <f>'1'!S300</f>
        <v>0.14318725963951867</v>
      </c>
      <c r="T300" s="6">
        <f>'1'!T300</f>
        <v>0.17208206134250906</v>
      </c>
      <c r="U300" s="6">
        <f>'1'!U300</f>
        <v>0.10324923680550543</v>
      </c>
      <c r="V300" s="13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0.111276253440745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0.13909531680093126</v>
      </c>
      <c r="I301" s="4">
        <f>'1'!I301</f>
        <v>8.3457190080558755E-2</v>
      </c>
      <c r="J301" s="6">
        <f>'1'!J301</f>
        <v>5.1585201826398745E-2</v>
      </c>
      <c r="K301" s="6">
        <f>'1'!K301</f>
        <v>5.1585201826398745E-2</v>
      </c>
      <c r="L301" s="6">
        <f>'1'!L301</f>
        <v>0.18995343095617329</v>
      </c>
      <c r="M301" s="6">
        <f>'1'!M301</f>
        <v>0.13697131172275914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0.23744178869521659</v>
      </c>
      <c r="S301" s="6">
        <f>'1'!S301</f>
        <v>0.14246507321712998</v>
      </c>
      <c r="T301" s="6">
        <f>'1'!T301</f>
        <v>0.17121413965344892</v>
      </c>
      <c r="U301" s="6">
        <f>'1'!U301</f>
        <v>0.10272848379206936</v>
      </c>
      <c r="V301" s="13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0.111403581550668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0.13925447693833501</v>
      </c>
      <c r="I302" s="4">
        <f>'1'!I302</f>
        <v>8.3552686163001003E-2</v>
      </c>
      <c r="J302" s="6">
        <f>'1'!J302</f>
        <v>5.1062291717504545E-2</v>
      </c>
      <c r="K302" s="6">
        <f>'1'!K302</f>
        <v>5.1062291717504545E-2</v>
      </c>
      <c r="L302" s="6">
        <f>'1'!L302</f>
        <v>0.19017078560812442</v>
      </c>
      <c r="M302" s="6">
        <f>'1'!M302</f>
        <v>0.13712804146244811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0.23771348201015552</v>
      </c>
      <c r="S302" s="6">
        <f>'1'!S302</f>
        <v>0.14262808920609332</v>
      </c>
      <c r="T302" s="6">
        <f>'1'!T302</f>
        <v>0.17141005182806013</v>
      </c>
      <c r="U302" s="6">
        <f>'1'!U302</f>
        <v>0.10284603109683609</v>
      </c>
      <c r="V302" s="13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0.110756513731323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0.13844564216415375</v>
      </c>
      <c r="I303" s="4">
        <f>'1'!I303</f>
        <v>8.3067385298492252E-2</v>
      </c>
      <c r="J303" s="6">
        <f>'1'!J303</f>
        <v>5.0641496527781625E-2</v>
      </c>
      <c r="K303" s="6">
        <f>'1'!K303</f>
        <v>5.0641496527781625E-2</v>
      </c>
      <c r="L303" s="6">
        <f>'1'!L303</f>
        <v>0.18906621254293435</v>
      </c>
      <c r="M303" s="6">
        <f>'1'!M303</f>
        <v>0.13633155770918745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0.23633276567866793</v>
      </c>
      <c r="S303" s="6">
        <f>'1'!S303</f>
        <v>0.14179965940720077</v>
      </c>
      <c r="T303" s="6">
        <f>'1'!T303</f>
        <v>0.17041444713648432</v>
      </c>
      <c r="U303" s="6">
        <f>'1'!U303</f>
        <v>0.10224866828189058</v>
      </c>
      <c r="V303" s="13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0.110723463876904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0.13840432984612999</v>
      </c>
      <c r="I304" s="4">
        <f>'1'!I304</f>
        <v>8.3042597907677998E-2</v>
      </c>
      <c r="J304" s="6">
        <f>'1'!J304</f>
        <v>5.0777272725164156E-2</v>
      </c>
      <c r="K304" s="6">
        <f>'1'!K304</f>
        <v>5.0777272725164156E-2</v>
      </c>
      <c r="L304" s="6">
        <f>'1'!L304</f>
        <v>0.18900979499610496</v>
      </c>
      <c r="M304" s="6">
        <f>'1'!M304</f>
        <v>0.1362908762360785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0.23626224374513119</v>
      </c>
      <c r="S304" s="6">
        <f>'1'!S304</f>
        <v>0.14175734624707872</v>
      </c>
      <c r="T304" s="6">
        <f>'1'!T304</f>
        <v>0.17036359529509812</v>
      </c>
      <c r="U304" s="6">
        <f>'1'!U304</f>
        <v>0.10221815717705887</v>
      </c>
      <c r="V304" s="13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0.110916034571666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0.13864504321458251</v>
      </c>
      <c r="I305" s="4">
        <f>'1'!I305</f>
        <v>8.3187025928749506E-2</v>
      </c>
      <c r="J305" s="6">
        <f>'1'!J305</f>
        <v>5.0771306516863089E-2</v>
      </c>
      <c r="K305" s="6">
        <f>'1'!K305</f>
        <v>5.0771306516863089E-2</v>
      </c>
      <c r="L305" s="6">
        <f>'1'!L305</f>
        <v>0.18933852159356482</v>
      </c>
      <c r="M305" s="6">
        <f>'1'!M305</f>
        <v>0.13652791387749189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0.23667315199195602</v>
      </c>
      <c r="S305" s="6">
        <f>'1'!S305</f>
        <v>0.14200389119517362</v>
      </c>
      <c r="T305" s="6">
        <f>'1'!T305</f>
        <v>0.17065989234686485</v>
      </c>
      <c r="U305" s="6">
        <f>'1'!U305</f>
        <v>0.10239593540811892</v>
      </c>
      <c r="V305" s="13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0.11110945235441599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0.13888681544302001</v>
      </c>
      <c r="I306" s="4">
        <f>'1'!I306</f>
        <v>8.3332089265811995E-2</v>
      </c>
      <c r="J306" s="6">
        <f>'1'!J306</f>
        <v>5.0769238456878835E-2</v>
      </c>
      <c r="K306" s="6">
        <f>'1'!K306</f>
        <v>5.0769238456878835E-2</v>
      </c>
      <c r="L306" s="6">
        <f>'1'!L306</f>
        <v>0.18966869420726501</v>
      </c>
      <c r="M306" s="6">
        <f>'1'!M306</f>
        <v>0.13676599420994917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0.23708586775908125</v>
      </c>
      <c r="S306" s="6">
        <f>'1'!S306</f>
        <v>0.14225152065544877</v>
      </c>
      <c r="T306" s="6">
        <f>'1'!T306</f>
        <v>0.17095749276243646</v>
      </c>
      <c r="U306" s="6">
        <f>'1'!U306</f>
        <v>0.10257449565746188</v>
      </c>
      <c r="V306" s="13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0.110958881015863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0.13869860126982875</v>
      </c>
      <c r="I307" s="4">
        <f>'1'!I307</f>
        <v>8.3219160761897254E-2</v>
      </c>
      <c r="J307" s="6">
        <f>'1'!J307</f>
        <v>5.0812263584488607E-2</v>
      </c>
      <c r="K307" s="6">
        <f>'1'!K307</f>
        <v>5.0812263584488607E-2</v>
      </c>
      <c r="L307" s="6">
        <f>'1'!L307</f>
        <v>0.18941166234756968</v>
      </c>
      <c r="M307" s="6">
        <f>'1'!M307</f>
        <v>0.13658065409369124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0.23676457793446209</v>
      </c>
      <c r="S307" s="6">
        <f>'1'!S307</f>
        <v>0.14205874676067726</v>
      </c>
      <c r="T307" s="6">
        <f>'1'!T307</f>
        <v>0.17072581761711406</v>
      </c>
      <c r="U307" s="6">
        <f>'1'!U307</f>
        <v>0.10243549057026843</v>
      </c>
      <c r="V307" s="13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0.11076050138655399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0.1384506267331925</v>
      </c>
      <c r="I308" s="4">
        <f>'1'!I308</f>
        <v>8.3070376039915489E-2</v>
      </c>
      <c r="J308" s="6">
        <f>'1'!J308</f>
        <v>5.0749521418227438E-2</v>
      </c>
      <c r="K308" s="6">
        <f>'1'!K308</f>
        <v>5.0749521418227438E-2</v>
      </c>
      <c r="L308" s="6">
        <f>'1'!L308</f>
        <v>0.18907301964480178</v>
      </c>
      <c r="M308" s="6">
        <f>'1'!M308</f>
        <v>0.13633646616315492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0.23634127455600223</v>
      </c>
      <c r="S308" s="6">
        <f>'1'!S308</f>
        <v>0.14180476473360132</v>
      </c>
      <c r="T308" s="6">
        <f>'1'!T308</f>
        <v>0.17042058270394367</v>
      </c>
      <c r="U308" s="6">
        <f>'1'!U308</f>
        <v>0.10225234962236619</v>
      </c>
      <c r="V308" s="13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0.110544556885593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0.13818069610699124</v>
      </c>
      <c r="I309" s="4">
        <f>'1'!I309</f>
        <v>8.2908417664194753E-2</v>
      </c>
      <c r="J309" s="6">
        <f>'1'!J309</f>
        <v>5.0651693090392996E-2</v>
      </c>
      <c r="K309" s="6">
        <f>'1'!K309</f>
        <v>5.0651693090392996E-2</v>
      </c>
      <c r="L309" s="6">
        <f>'1'!L309</f>
        <v>0.188704392937977</v>
      </c>
      <c r="M309" s="6">
        <f>'1'!M309</f>
        <v>0.13607065741563368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0.23588049117247126</v>
      </c>
      <c r="S309" s="6">
        <f>'1'!S309</f>
        <v>0.14152829470348274</v>
      </c>
      <c r="T309" s="6">
        <f>'1'!T309</f>
        <v>0.17008832176954208</v>
      </c>
      <c r="U309" s="6">
        <f>'1'!U309</f>
        <v>0.10205299306172526</v>
      </c>
      <c r="V309" s="13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0.109943288724654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0.1374291109058175</v>
      </c>
      <c r="I310" s="4">
        <f>'1'!I310</f>
        <v>8.245746654349051E-2</v>
      </c>
      <c r="J310" s="6">
        <f>'1'!J310</f>
        <v>5.0972533534855959E-2</v>
      </c>
      <c r="K310" s="6">
        <f>'1'!K310</f>
        <v>5.0972533534855959E-2</v>
      </c>
      <c r="L310" s="6">
        <f>'1'!L310</f>
        <v>0.18767800189259651</v>
      </c>
      <c r="M310" s="6">
        <f>'1'!M310</f>
        <v>0.13533054902633745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0.23459750236574564</v>
      </c>
      <c r="S310" s="6">
        <f>'1'!S310</f>
        <v>0.14075850141944737</v>
      </c>
      <c r="T310" s="6">
        <f>'1'!T310</f>
        <v>0.16916318628292182</v>
      </c>
      <c r="U310" s="6">
        <f>'1'!U310</f>
        <v>0.10149791176975309</v>
      </c>
      <c r="V310" s="13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0.109813801886218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0.13726725235777251</v>
      </c>
      <c r="I311" s="4">
        <f>'1'!I311</f>
        <v>8.2360351414663496E-2</v>
      </c>
      <c r="J311" s="6">
        <f>'1'!J311</f>
        <v>5.0849190514720574E-2</v>
      </c>
      <c r="K311" s="6">
        <f>'1'!K311</f>
        <v>5.0849190514720574E-2</v>
      </c>
      <c r="L311" s="6">
        <f>'1'!L311</f>
        <v>0.18745696219666819</v>
      </c>
      <c r="M311" s="6">
        <f>'1'!M311</f>
        <v>0.13517116208111779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0.23432120274583523</v>
      </c>
      <c r="S311" s="6">
        <f>'1'!S311</f>
        <v>0.14059272164750114</v>
      </c>
      <c r="T311" s="6">
        <f>'1'!T311</f>
        <v>0.16896395260139724</v>
      </c>
      <c r="U311" s="6">
        <f>'1'!U311</f>
        <v>0.10137837156083834</v>
      </c>
      <c r="V311" s="13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0.109893647496435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0.13736705937054375</v>
      </c>
      <c r="I312" s="4">
        <f>'1'!I312</f>
        <v>8.2420235622326254E-2</v>
      </c>
      <c r="J312" s="6">
        <f>'1'!J312</f>
        <v>5.0467138064215197E-2</v>
      </c>
      <c r="K312" s="6">
        <f>'1'!K312</f>
        <v>5.0467138064215197E-2</v>
      </c>
      <c r="L312" s="6">
        <f>'1'!L312</f>
        <v>0.18759326214511662</v>
      </c>
      <c r="M312" s="6">
        <f>'1'!M312</f>
        <v>0.13526944502674687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0.23449157768139578</v>
      </c>
      <c r="S312" s="6">
        <f>'1'!S312</f>
        <v>0.14069494660883747</v>
      </c>
      <c r="T312" s="6">
        <f>'1'!T312</f>
        <v>0.16908680628343359</v>
      </c>
      <c r="U312" s="6">
        <f>'1'!U312</f>
        <v>0.10145208377006015</v>
      </c>
      <c r="V312" s="13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0.109530234508892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0.13691279313611501</v>
      </c>
      <c r="I313" s="4">
        <f>'1'!I313</f>
        <v>8.2147675881669005E-2</v>
      </c>
      <c r="J313" s="6">
        <f>'1'!J313</f>
        <v>5.0536532799421295E-2</v>
      </c>
      <c r="K313" s="6">
        <f>'1'!K313</f>
        <v>5.0536532799421295E-2</v>
      </c>
      <c r="L313" s="6">
        <f>'1'!L313</f>
        <v>0.18697290028260491</v>
      </c>
      <c r="M313" s="6">
        <f>'1'!M313</f>
        <v>0.13482211550169815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0.23371612535325614</v>
      </c>
      <c r="S313" s="6">
        <f>'1'!S313</f>
        <v>0.14022967521195367</v>
      </c>
      <c r="T313" s="6">
        <f>'1'!T313</f>
        <v>0.1685276443771227</v>
      </c>
      <c r="U313" s="6">
        <f>'1'!U313</f>
        <v>0.10111658662627361</v>
      </c>
      <c r="V313" s="13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0.109196673680536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0.13649584210067001</v>
      </c>
      <c r="I314" s="4">
        <f>'1'!I314</f>
        <v>8.1897505260402001E-2</v>
      </c>
      <c r="J314" s="6">
        <f>'1'!J314</f>
        <v>5.0821069516579186E-2</v>
      </c>
      <c r="K314" s="6">
        <f>'1'!K314</f>
        <v>5.0821069516579186E-2</v>
      </c>
      <c r="L314" s="6">
        <f>'1'!L314</f>
        <v>0.18640349736131995</v>
      </c>
      <c r="M314" s="6">
        <f>'1'!M314</f>
        <v>0.13441153136728906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0.23300437170164995</v>
      </c>
      <c r="S314" s="6">
        <f>'1'!S314</f>
        <v>0.13980262302098995</v>
      </c>
      <c r="T314" s="6">
        <f>'1'!T314</f>
        <v>0.16801441420911134</v>
      </c>
      <c r="U314" s="6">
        <f>'1'!U314</f>
        <v>0.1008086485254668</v>
      </c>
      <c r="V314" s="13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0.109333352939763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0.13666669117470376</v>
      </c>
      <c r="I315" s="4">
        <f>'1'!I315</f>
        <v>8.2000014704822252E-2</v>
      </c>
      <c r="J315" s="6">
        <f>'1'!J315</f>
        <v>5.0265217299220115E-2</v>
      </c>
      <c r="K315" s="6">
        <f>'1'!K315</f>
        <v>5.0265217299220115E-2</v>
      </c>
      <c r="L315" s="6">
        <f>'1'!L315</f>
        <v>0.18663681483407743</v>
      </c>
      <c r="M315" s="6">
        <f>'1'!M315</f>
        <v>0.1345797715518994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0.23329601854259679</v>
      </c>
      <c r="S315" s="6">
        <f>'1'!S315</f>
        <v>0.13997761112555807</v>
      </c>
      <c r="T315" s="6">
        <f>'1'!T315</f>
        <v>0.16822471443987425</v>
      </c>
      <c r="U315" s="6">
        <f>'1'!U315</f>
        <v>0.10093482866392456</v>
      </c>
      <c r="V315" s="13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0.10925685239058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0.13657106548822501</v>
      </c>
      <c r="I316" s="4">
        <f>'1'!I316</f>
        <v>8.1942639292934993E-2</v>
      </c>
      <c r="J316" s="6">
        <f>'1'!J316</f>
        <v>5.0338917820238083E-2</v>
      </c>
      <c r="K316" s="6">
        <f>'1'!K316</f>
        <v>5.0338917820238083E-2</v>
      </c>
      <c r="L316" s="6">
        <f>'1'!L316</f>
        <v>0.18650622505110023</v>
      </c>
      <c r="M316" s="6">
        <f>'1'!M316</f>
        <v>0.13448560608312141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0.2331327813138753</v>
      </c>
      <c r="S316" s="6">
        <f>'1'!S316</f>
        <v>0.13987966878832517</v>
      </c>
      <c r="T316" s="6">
        <f>'1'!T316</f>
        <v>0.16810700760390176</v>
      </c>
      <c r="U316" s="6">
        <f>'1'!U316</f>
        <v>0.10086420456234105</v>
      </c>
      <c r="V316" s="13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0.109332958199339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0.13666619774917374</v>
      </c>
      <c r="I317" s="6">
        <f>'1'!I317</f>
        <v>8.1999718649504255E-2</v>
      </c>
      <c r="J317" s="6">
        <f>'1'!J317</f>
        <v>5.0709817695874002E-2</v>
      </c>
      <c r="K317" s="6">
        <f>'1'!K317</f>
        <v>5.0709817695874002E-2</v>
      </c>
      <c r="L317" s="6">
        <f>'1'!L317</f>
        <v>0.18663614099491088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0.109498308942944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0.13687288617868001</v>
      </c>
      <c r="I318" s="6">
        <f>'1'!I318</f>
        <v>8.2123731707208006E-2</v>
      </c>
      <c r="J318" s="6">
        <f>'1'!J318</f>
        <v>5.0551467746580522E-2</v>
      </c>
      <c r="K318" s="6">
        <f>'1'!K318</f>
        <v>5.0551467746580522E-2</v>
      </c>
      <c r="L318" s="6">
        <f>'1'!L318</f>
        <v>0.18691840194536291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0.109546502824852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0.13693312853106498</v>
      </c>
      <c r="I319" s="6">
        <f>'1'!I319</f>
        <v>8.2159877118638994E-2</v>
      </c>
      <c r="J319" s="6">
        <f>'1'!J319</f>
        <v>5.0161767764154194E-2</v>
      </c>
      <c r="K319" s="6">
        <f>'1'!K319</f>
        <v>5.0161767764154194E-2</v>
      </c>
      <c r="L319" s="6">
        <f>'1'!L319</f>
        <v>0.18700067100939455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0.108955722730911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0.13619465341363876</v>
      </c>
      <c r="I320" s="6">
        <f>'1'!I320</f>
        <v>8.1716792048183245E-2</v>
      </c>
      <c r="J320" s="6">
        <f>'1'!J320</f>
        <v>5.0090477154672318E-2</v>
      </c>
      <c r="K320" s="6">
        <f>'1'!K320</f>
        <v>5.0090477154672318E-2</v>
      </c>
      <c r="L320" s="6">
        <f>'1'!L320</f>
        <v>0.18599218355304378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0.108377171286081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0.13547146410760125</v>
      </c>
      <c r="I321" s="6">
        <f>'1'!I321</f>
        <v>8.1282878464560754E-2</v>
      </c>
      <c r="J321" s="6">
        <f>'1'!J321</f>
        <v>4.9996489484595112E-2</v>
      </c>
      <c r="K321" s="6">
        <f>'1'!K321</f>
        <v>4.9996489484595112E-2</v>
      </c>
      <c r="L321" s="6">
        <f>'1'!L321</f>
        <v>0.18500457093550871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0.108316523113651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0.13539565389206376</v>
      </c>
      <c r="I322" s="6">
        <f>'1'!I322</f>
        <v>8.1237392335238245E-2</v>
      </c>
      <c r="J322" s="6">
        <f>'1'!J322</f>
        <v>4.9981677827733259E-2</v>
      </c>
      <c r="K322" s="6">
        <f>'1'!K322</f>
        <v>4.9981677827733259E-2</v>
      </c>
      <c r="L322" s="6">
        <f>'1'!L322</f>
        <v>0.18490104185290498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0.10811767927640401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0.13514709909550501</v>
      </c>
      <c r="I323" s="6">
        <f>'1'!I323</f>
        <v>8.1088259457302997E-2</v>
      </c>
      <c r="J323" s="6">
        <f>'1'!J323</f>
        <v>4.9894517997957896E-2</v>
      </c>
      <c r="K323" s="6">
        <f>'1'!K323</f>
        <v>4.9894517997957896E-2</v>
      </c>
      <c r="L323" s="6">
        <f>'1'!L323</f>
        <v>0.18456160672688621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0.108289173060076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0.13536146632509499</v>
      </c>
      <c r="I324" s="6">
        <f>'1'!I324</f>
        <v>8.1216879795056998E-2</v>
      </c>
      <c r="J324" s="6">
        <f>'1'!J324</f>
        <v>4.9980221617873931E-2</v>
      </c>
      <c r="K324" s="6">
        <f>'1'!K324</f>
        <v>4.9980221617873931E-2</v>
      </c>
      <c r="L324" s="6">
        <f>'1'!L324</f>
        <v>0.18485435411537998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0.107905751818076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0.134882189772595</v>
      </c>
      <c r="I325" s="6">
        <f>'1'!I325</f>
        <v>8.0929313863557006E-2</v>
      </c>
      <c r="J325" s="6">
        <f>'1'!J325</f>
        <v>4.9980777320863159E-2</v>
      </c>
      <c r="K325" s="6">
        <f>'1'!K325</f>
        <v>4.9980777320863159E-2</v>
      </c>
      <c r="L325" s="6">
        <f>'1'!L325</f>
        <v>0.18419983728750924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0.10815480906663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0.1351935113332875</v>
      </c>
      <c r="I326" s="6">
        <f>'1'!I326</f>
        <v>8.1116106799972498E-2</v>
      </c>
      <c r="J326" s="6">
        <f>'1'!J326</f>
        <v>4.9956178201718549E-2</v>
      </c>
      <c r="K326" s="6">
        <f>'1'!K326</f>
        <v>4.9956178201718549E-2</v>
      </c>
      <c r="L326" s="6">
        <f>'1'!L326</f>
        <v>0.18462498890256185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0.10843535341926699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0.13554419177408375</v>
      </c>
      <c r="I327" s="6">
        <f>'1'!I327</f>
        <v>8.1326515064450239E-2</v>
      </c>
      <c r="J327" s="6">
        <f>'1'!J327</f>
        <v>5.0148987409611281E-2</v>
      </c>
      <c r="K327" s="6">
        <f>'1'!K327</f>
        <v>5.0148987409611281E-2</v>
      </c>
      <c r="L327" s="6">
        <f>'1'!L327</f>
        <v>0.18510389038127809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0.10875223038019299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0.13594028797524124</v>
      </c>
      <c r="I328" s="6">
        <f>'1'!I328</f>
        <v>8.1564172785144745E-2</v>
      </c>
      <c r="J328" s="6">
        <f>'1'!J328</f>
        <v>5.000525101427112E-2</v>
      </c>
      <c r="K328" s="6">
        <f>'1'!K328</f>
        <v>5.000525101427112E-2</v>
      </c>
      <c r="L328" s="6">
        <f>'1'!L328</f>
        <v>0.18564481321124118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0.108861329391472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0.13607666173933999</v>
      </c>
      <c r="I329" s="6">
        <f>'1'!I329</f>
        <v>8.1645997043604007E-2</v>
      </c>
      <c r="J329" s="6">
        <f>'1'!J329</f>
        <v>4.9585092283334117E-2</v>
      </c>
      <c r="K329" s="6">
        <f>'1'!K329</f>
        <v>4.9585092283334117E-2</v>
      </c>
      <c r="L329" s="6">
        <f>'1'!L329</f>
        <v>0.18583104999461214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0.108804332349038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0.13600541543629749</v>
      </c>
      <c r="I330" s="6">
        <f>'1'!I330</f>
        <v>8.1603249261778504E-2</v>
      </c>
      <c r="J330" s="6">
        <f>'1'!J330</f>
        <v>4.9339476483773771E-2</v>
      </c>
      <c r="K330" s="6">
        <f>'1'!K330</f>
        <v>4.9339476483773771E-2</v>
      </c>
      <c r="L330" s="6">
        <f>'1'!L330</f>
        <v>0.18573375355058278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0.10833068843122599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0.1354133605390325</v>
      </c>
      <c r="I331" s="6">
        <f>'1'!I331</f>
        <v>8.1248016323419492E-2</v>
      </c>
      <c r="J331" s="6">
        <f>'1'!J331</f>
        <v>4.9276160477469112E-2</v>
      </c>
      <c r="K331" s="6">
        <f>'1'!K331</f>
        <v>4.9276160477469112E-2</v>
      </c>
      <c r="L331" s="6">
        <f>'1'!L331</f>
        <v>0.18492522266948314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0.108383180874829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0.13547897609353624</v>
      </c>
      <c r="I332" s="6">
        <f>'1'!I332</f>
        <v>8.1287385656121744E-2</v>
      </c>
      <c r="J332" s="6">
        <f>'1'!J332</f>
        <v>4.9311586241527469E-2</v>
      </c>
      <c r="K332" s="6">
        <f>'1'!K332</f>
        <v>4.9311586241527469E-2</v>
      </c>
      <c r="L332" s="6">
        <f>'1'!L332</f>
        <v>0.18501482956631285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0.10813971970300899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0.13517464962876125</v>
      </c>
      <c r="I333" s="6">
        <f>'1'!I333</f>
        <v>8.1104789777256742E-2</v>
      </c>
      <c r="J333" s="6">
        <f>'1'!J333</f>
        <v>4.9647322248612943E-2</v>
      </c>
      <c r="K333" s="6">
        <f>'1'!K333</f>
        <v>4.9647322248612943E-2</v>
      </c>
      <c r="L333" s="6">
        <f>'1'!L333</f>
        <v>0.1845992306989728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0.10778845372337199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0.134735567154215</v>
      </c>
      <c r="I334" s="6">
        <f>'1'!I334</f>
        <v>8.0841340292528999E-2</v>
      </c>
      <c r="J334" s="6">
        <f>'1'!J334</f>
        <v>4.9508867852071502E-2</v>
      </c>
      <c r="K334" s="6">
        <f>'1'!K334</f>
        <v>4.9508867852071502E-2</v>
      </c>
      <c r="L334" s="6">
        <f>'1'!L334</f>
        <v>0.18399960431016954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0.107585633278499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0.13448204159812374</v>
      </c>
      <c r="I335" s="6">
        <f>'1'!I335</f>
        <v>8.0689224958874248E-2</v>
      </c>
      <c r="J335" s="6">
        <f>'1'!J335</f>
        <v>4.9328277158572235E-2</v>
      </c>
      <c r="K335" s="6">
        <f>'1'!K335</f>
        <v>4.9328277158572235E-2</v>
      </c>
      <c r="L335" s="6">
        <f>'1'!L335</f>
        <v>0.18365338094102818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0.10703176596563301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0.13378970745704125</v>
      </c>
      <c r="I336" s="6">
        <f>'1'!I336</f>
        <v>8.027382447422475E-2</v>
      </c>
      <c r="J336" s="6">
        <f>'1'!J336</f>
        <v>4.9324428761591738E-2</v>
      </c>
      <c r="K336" s="6">
        <f>'1'!K336</f>
        <v>4.9324428761591738E-2</v>
      </c>
      <c r="L336" s="6">
        <f>'1'!L336</f>
        <v>0.18270790521624206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0.106855823339327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0.13356977917415874</v>
      </c>
      <c r="I337" s="6">
        <f>'1'!I337</f>
        <v>8.0141867504495257E-2</v>
      </c>
      <c r="J337" s="6">
        <f>'1'!J337</f>
        <v>4.9501736806160386E-2</v>
      </c>
      <c r="K337" s="6">
        <f>'1'!K337</f>
        <v>4.9501736806160386E-2</v>
      </c>
      <c r="L337" s="6">
        <f>'1'!L337</f>
        <v>0.18240756345881523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0.107442683930871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0.13430335491358875</v>
      </c>
      <c r="I338" s="6">
        <f>'1'!I338</f>
        <v>8.0582012948153259E-2</v>
      </c>
      <c r="J338" s="6">
        <f>'1'!J338</f>
        <v>4.9350906042517732E-2</v>
      </c>
      <c r="K338" s="6">
        <f>'1'!K338</f>
        <v>4.9350906042517732E-2</v>
      </c>
      <c r="L338" s="6">
        <f>'1'!L338</f>
        <v>0.1834093601531667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0.107752714340085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0.13469089292510625</v>
      </c>
      <c r="I339" s="6">
        <f>'1'!I339</f>
        <v>8.0814535755063754E-2</v>
      </c>
      <c r="J339" s="6">
        <f>'1'!J339</f>
        <v>4.9719064906736291E-2</v>
      </c>
      <c r="K339" s="6">
        <f>'1'!K339</f>
        <v>4.9719064906736291E-2</v>
      </c>
      <c r="L339" s="6">
        <f>'1'!L339</f>
        <v>0.18393859561994402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0.10812272155856301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0.13515340194820374</v>
      </c>
      <c r="I340" s="6">
        <f>'1'!I340</f>
        <v>8.1092041168922255E-2</v>
      </c>
      <c r="J340" s="6">
        <f>'1'!J340</f>
        <v>4.9529989470611525E-2</v>
      </c>
      <c r="K340" s="6">
        <f>'1'!K340</f>
        <v>4.9529989470611525E-2</v>
      </c>
      <c r="L340" s="6">
        <f>'1'!L340</f>
        <v>0.18457021412304067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0.10790726925558999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0.1348840865694875</v>
      </c>
      <c r="I341" s="6">
        <f>'1'!I341</f>
        <v>8.0930451941692488E-2</v>
      </c>
      <c r="J341" s="6">
        <f>'1'!J341</f>
        <v>4.9576973887121747E-2</v>
      </c>
      <c r="K341" s="6">
        <f>'1'!K341</f>
        <v>4.9576973887121747E-2</v>
      </c>
      <c r="L341" s="6">
        <f>'1'!L341</f>
        <v>0.1842024276197062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0.107727131624669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0.13465891453083625</v>
      </c>
      <c r="I342" s="6">
        <f>'1'!I342</f>
        <v>8.0795348718501747E-2</v>
      </c>
      <c r="J342" s="6">
        <f>'1'!J342</f>
        <v>4.9610747449015495E-2</v>
      </c>
      <c r="K342" s="6">
        <f>'1'!K342</f>
        <v>4.9610747449015495E-2</v>
      </c>
      <c r="L342" s="6">
        <f>'1'!L342</f>
        <v>0.18389492480594566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0.107584491225382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0.13448061403172751</v>
      </c>
      <c r="I343" s="6">
        <f>'1'!I343</f>
        <v>8.0688368419036496E-2</v>
      </c>
      <c r="J343" s="6">
        <f>'1'!J343</f>
        <v>4.9080873127811807E-2</v>
      </c>
      <c r="K343" s="6">
        <f>'1'!K343</f>
        <v>4.9080873127811807E-2</v>
      </c>
      <c r="L343" s="6">
        <f>'1'!L343</f>
        <v>0.18365143140641318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0.107427593150501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0.13428449143812626</v>
      </c>
      <c r="I344" s="6">
        <f>'1'!I344</f>
        <v>8.0570694862875755E-2</v>
      </c>
      <c r="J344" s="6">
        <f>'1'!J344</f>
        <v>4.907578366602363E-2</v>
      </c>
      <c r="K344" s="6">
        <f>'1'!K344</f>
        <v>4.907578366602363E-2</v>
      </c>
      <c r="L344" s="6">
        <f>'1'!L344</f>
        <v>0.18338359953112512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0.10690623975425501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0.13363279969281877</v>
      </c>
      <c r="I345" s="6">
        <f>'1'!I345</f>
        <v>8.0179679815691254E-2</v>
      </c>
      <c r="J345" s="6">
        <f>'1'!J345</f>
        <v>4.893008204028388E-2</v>
      </c>
      <c r="K345" s="6">
        <f>'1'!K345</f>
        <v>4.893008204028388E-2</v>
      </c>
      <c r="L345" s="6">
        <f>'1'!L345</f>
        <v>0.18249362648390788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0.106560525718086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0.13320065714760748</v>
      </c>
      <c r="I346" s="6">
        <f>'1'!I346</f>
        <v>7.9920394288564497E-2</v>
      </c>
      <c r="J346" s="6">
        <f>'1'!J346</f>
        <v>4.9236724740242516E-2</v>
      </c>
      <c r="K346" s="6">
        <f>'1'!K346</f>
        <v>4.9236724740242516E-2</v>
      </c>
      <c r="L346" s="6">
        <f>'1'!L346</f>
        <v>0.18190347750540206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0.106630316884092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0.13328789610511499</v>
      </c>
      <c r="I347" s="6">
        <f>'1'!I347</f>
        <v>7.9972737663069005E-2</v>
      </c>
      <c r="J347" s="6">
        <f>'1'!J347</f>
        <v>4.9077456228997021E-2</v>
      </c>
      <c r="K347" s="6">
        <f>'1'!K347</f>
        <v>4.9077456228997021E-2</v>
      </c>
      <c r="L347" s="6">
        <f>'1'!L347</f>
        <v>0.1820226140778814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0.106480795718015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0.13310099464751873</v>
      </c>
      <c r="I348" s="6">
        <f>'1'!I348</f>
        <v>7.9860596788511248E-2</v>
      </c>
      <c r="J348" s="6">
        <f>'1'!J348</f>
        <v>4.8506092619814166E-2</v>
      </c>
      <c r="K348" s="6">
        <f>'1'!K348</f>
        <v>4.8506092619814166E-2</v>
      </c>
      <c r="L348" s="6">
        <f>'1'!L348</f>
        <v>0.18176737490852871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0.106248577011174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0.13281072126396751</v>
      </c>
      <c r="I349" s="6">
        <f>'1'!I349</f>
        <v>7.9686432758380499E-2</v>
      </c>
      <c r="J349" s="6">
        <f>'1'!J349</f>
        <v>4.8494179900811771E-2</v>
      </c>
      <c r="K349" s="6">
        <f>'1'!K349</f>
        <v>4.8494179900811771E-2</v>
      </c>
      <c r="L349" s="6">
        <f>'1'!L349</f>
        <v>0.18137096742056324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0.106605224571805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0.13325653071475627</v>
      </c>
      <c r="I350" s="6">
        <f>'1'!I350</f>
        <v>7.9953918428853757E-2</v>
      </c>
      <c r="J350" s="6">
        <f>'1'!J350</f>
        <v>4.8705965700898059E-2</v>
      </c>
      <c r="K350" s="6">
        <f>'1'!K350</f>
        <v>4.8705965700898059E-2</v>
      </c>
      <c r="L350" s="6">
        <f>'1'!L350</f>
        <v>0.18197978040347054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0.10695413758333901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0.13369267197917376</v>
      </c>
      <c r="I351" s="6">
        <f>'1'!I351</f>
        <v>8.0215603187504259E-2</v>
      </c>
      <c r="J351" s="6">
        <f>'1'!J351</f>
        <v>4.8984178887774107E-2</v>
      </c>
      <c r="K351" s="6">
        <f>'1'!K351</f>
        <v>4.8984178887774107E-2</v>
      </c>
      <c r="L351" s="6">
        <f>'1'!L351</f>
        <v>0.18257539017282198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0.10684682532431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0.1335585316553875</v>
      </c>
      <c r="I352" s="6">
        <f>'1'!I352</f>
        <v>8.0135118993232501E-2</v>
      </c>
      <c r="J352" s="6">
        <f>'1'!J352</f>
        <v>4.9087067551420803E-2</v>
      </c>
      <c r="K352" s="6">
        <f>'1'!K352</f>
        <v>4.9087067551420803E-2</v>
      </c>
      <c r="L352" s="6">
        <f>'1'!L352</f>
        <v>0.18239220345368004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0.106354009037415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0.13294251129676876</v>
      </c>
      <c r="I353" s="6">
        <f>'1'!I353</f>
        <v>7.9765506778061254E-2</v>
      </c>
      <c r="J353" s="6">
        <f>'1'!J353</f>
        <v>4.9111459271550223E-2</v>
      </c>
      <c r="K353" s="6">
        <f>'1'!K353</f>
        <v>4.9111459271550223E-2</v>
      </c>
      <c r="L353" s="6">
        <f>'1'!L353</f>
        <v>0.18155094450010972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0.10651318141162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0.13314147676452501</v>
      </c>
      <c r="I354" s="6">
        <f>'1'!I354</f>
        <v>7.9884886058714993E-2</v>
      </c>
      <c r="J354" s="6">
        <f>'1'!J354</f>
        <v>4.8760680055274064E-2</v>
      </c>
      <c r="K354" s="6">
        <f>'1'!K354</f>
        <v>4.8760680055274064E-2</v>
      </c>
      <c r="L354" s="6">
        <f>'1'!L354</f>
        <v>0.18182265870380351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0.10634935399270801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0.13293669249088502</v>
      </c>
      <c r="I355" s="6">
        <f>'1'!I355</f>
        <v>7.9762015494531005E-2</v>
      </c>
      <c r="J355" s="6">
        <f>'1'!J355</f>
        <v>4.8588807369059156E-2</v>
      </c>
      <c r="K355" s="6">
        <f>'1'!K355</f>
        <v>4.8588807369059156E-2</v>
      </c>
      <c r="L355" s="6">
        <f>'1'!L355</f>
        <v>0.18154299813522048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0.10598345142266501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0.13247931427833126</v>
      </c>
      <c r="I356" s="6">
        <f>'1'!I356</f>
        <v>7.9487588566998751E-2</v>
      </c>
      <c r="J356" s="6">
        <f>'1'!J356</f>
        <v>4.8749560574879752E-2</v>
      </c>
      <c r="K356" s="6">
        <f>'1'!K356</f>
        <v>4.8749560574879752E-2</v>
      </c>
      <c r="L356" s="6">
        <f>'1'!L356</f>
        <v>0.18091838644650687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0.105880389289772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0.13235048661221499</v>
      </c>
      <c r="I357" s="6">
        <f>'1'!I357</f>
        <v>7.9410291967329003E-2</v>
      </c>
      <c r="J357" s="6">
        <f>'1'!J357</f>
        <v>4.8664911965180267E-2</v>
      </c>
      <c r="K357" s="6">
        <f>'1'!K357</f>
        <v>4.8664911965180267E-2</v>
      </c>
      <c r="L357" s="6">
        <f>'1'!L357</f>
        <v>0.18074245487854559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0.10611059958823001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0.13263824948528752</v>
      </c>
      <c r="I358" s="6">
        <f>'1'!I358</f>
        <v>7.9582949691172508E-2</v>
      </c>
      <c r="J358" s="6">
        <f>'1'!J358</f>
        <v>4.8548050864243644E-2</v>
      </c>
      <c r="K358" s="6">
        <f>'1'!K358</f>
        <v>4.8548050864243644E-2</v>
      </c>
      <c r="L358" s="6">
        <f>'1'!L358</f>
        <v>0.18113543392556955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0.105624964968624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0.13203120621078002</v>
      </c>
      <c r="I359" s="6">
        <f>'1'!I359</f>
        <v>7.9218723726468002E-2</v>
      </c>
      <c r="J359" s="6">
        <f>'1'!J359</f>
        <v>4.8560949247649282E-2</v>
      </c>
      <c r="K359" s="6">
        <f>'1'!K359</f>
        <v>4.8560949247649282E-2</v>
      </c>
      <c r="L359" s="6">
        <f>'1'!L359</f>
        <v>0.1803064343921302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0.10519826966637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0.1314978370829625</v>
      </c>
      <c r="I360" s="6">
        <f>'1'!I360</f>
        <v>7.8898702249777491E-2</v>
      </c>
      <c r="J360" s="6">
        <f>'1'!J360</f>
        <v>4.8793370965561467E-2</v>
      </c>
      <c r="K360" s="6">
        <f>'1'!K360</f>
        <v>4.8793370965561467E-2</v>
      </c>
      <c r="L360" s="6">
        <f>'1'!L360</f>
        <v>0.17957804685094478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0.105074866278457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0.13134358284807124</v>
      </c>
      <c r="I361" s="6">
        <f>'1'!I361</f>
        <v>7.8806149708842754E-2</v>
      </c>
      <c r="J361" s="6">
        <f>'1'!J361</f>
        <v>4.8514356461126479E-2</v>
      </c>
      <c r="K361" s="6">
        <f>'1'!K361</f>
        <v>4.8514356461126479E-2</v>
      </c>
      <c r="L361" s="6">
        <f>'1'!L361</f>
        <v>0.17936739187110065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0.10502151816807299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0.13127689771009124</v>
      </c>
      <c r="I362" s="6">
        <f>'1'!I362</f>
        <v>7.8766138626054749E-2</v>
      </c>
      <c r="J362" s="6">
        <f>'1'!J362</f>
        <v>4.8300549027833213E-2</v>
      </c>
      <c r="K362" s="6">
        <f>'1'!K362</f>
        <v>4.8300549027833213E-2</v>
      </c>
      <c r="L362" s="6">
        <f>'1'!L362</f>
        <v>0.17927632431365575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0.105206808970397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0.13150851121299625</v>
      </c>
      <c r="I363" s="6">
        <f>'1'!I363</f>
        <v>7.8905106727797741E-2</v>
      </c>
      <c r="J363" s="6">
        <f>'1'!J363</f>
        <v>4.8575284680905238E-2</v>
      </c>
      <c r="K363" s="6">
        <f>'1'!K363</f>
        <v>4.8575284680905238E-2</v>
      </c>
      <c r="L363" s="6">
        <f>'1'!L363</f>
        <v>0.17959262381635971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0.105277559557109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0.13159694944638625</v>
      </c>
      <c r="I364" s="6">
        <f>'1'!I364</f>
        <v>7.8958169667831757E-2</v>
      </c>
      <c r="J364" s="6">
        <f>'1'!J364</f>
        <v>4.8652980963962353E-2</v>
      </c>
      <c r="K364" s="6">
        <f>'1'!K364</f>
        <v>4.8652980963962353E-2</v>
      </c>
      <c r="L364" s="6">
        <f>'1'!L364</f>
        <v>0.17971339816194157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0.105482275897659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0.13185284487207374</v>
      </c>
      <c r="I365" s="6">
        <f>'1'!I365</f>
        <v>7.9111706923244249E-2</v>
      </c>
      <c r="J365" s="6">
        <f>'1'!J365</f>
        <v>4.9019835093464428E-2</v>
      </c>
      <c r="K365" s="6">
        <f>'1'!K365</f>
        <v>4.9019835093464428E-2</v>
      </c>
      <c r="L365" s="6">
        <f>'1'!L365</f>
        <v>0.18006285790791487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0.10536356385232699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0.13170445481540874</v>
      </c>
      <c r="I366" s="6">
        <f>'1'!I366</f>
        <v>7.9022672889245249E-2</v>
      </c>
      <c r="J366" s="6">
        <f>'1'!J366</f>
        <v>4.8669694765569239E-2</v>
      </c>
      <c r="K366" s="6">
        <f>'1'!K366</f>
        <v>4.8669694765569239E-2</v>
      </c>
      <c r="L366" s="6">
        <f>'1'!L366</f>
        <v>0.17986021125501828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0.105229262086487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0.13153657760810875</v>
      </c>
      <c r="I367" s="6">
        <f>'1'!I367</f>
        <v>7.8921946564865258E-2</v>
      </c>
      <c r="J367" s="6">
        <f>'1'!J367</f>
        <v>4.8502946893465244E-2</v>
      </c>
      <c r="K367" s="6">
        <f>'1'!K367</f>
        <v>4.8502946893465244E-2</v>
      </c>
      <c r="L367" s="6">
        <f>'1'!L367</f>
        <v>0.17963095226744494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0.105303568031369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0.13162946003921125</v>
      </c>
      <c r="I368" s="6">
        <f>'1'!I368</f>
        <v>7.8977676023526761E-2</v>
      </c>
      <c r="J368" s="6">
        <f>'1'!J368</f>
        <v>4.8542766356766957E-2</v>
      </c>
      <c r="K368" s="6">
        <f>'1'!K368</f>
        <v>4.8542766356766957E-2</v>
      </c>
      <c r="L368" s="6">
        <f>'1'!L368</f>
        <v>0.17975779576490591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0.10553205820225001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0.1319150727528125</v>
      </c>
      <c r="I369" s="6">
        <f>'1'!I369</f>
        <v>7.9149043651687512E-2</v>
      </c>
      <c r="J369" s="6">
        <f>'1'!J369</f>
        <v>4.8570899913091062E-2</v>
      </c>
      <c r="K369" s="6">
        <f>'1'!K369</f>
        <v>4.8570899913091062E-2</v>
      </c>
      <c r="L369" s="6">
        <f>'1'!L369</f>
        <v>0.18014783847893134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0.10528404043525599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0.13160505054406998</v>
      </c>
      <c r="I370" s="6">
        <f>'1'!I370</f>
        <v>7.8963030326442002E-2</v>
      </c>
      <c r="J370" s="6">
        <f>'1'!J370</f>
        <v>4.8577699171917323E-2</v>
      </c>
      <c r="K370" s="6">
        <f>'1'!K370</f>
        <v>4.8577699171917323E-2</v>
      </c>
      <c r="L370" s="6">
        <f>'1'!L370</f>
        <v>0.17972446130436023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0.104730925636192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0.13091365704524</v>
      </c>
      <c r="I371" s="6">
        <f>'1'!I371</f>
        <v>7.8548194227144E-2</v>
      </c>
      <c r="J371" s="6">
        <f>'1'!J371</f>
        <v>4.8743564081754572E-2</v>
      </c>
      <c r="K371" s="6">
        <f>'1'!K371</f>
        <v>4.8743564081754572E-2</v>
      </c>
      <c r="L371" s="6">
        <f>'1'!L371</f>
        <v>0.17878027015354306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0.104576964446241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0.13072120555780126</v>
      </c>
      <c r="I372" s="6">
        <f>'1'!I372</f>
        <v>7.8432723334680751E-2</v>
      </c>
      <c r="J372" s="6">
        <f>'1'!J372</f>
        <v>4.8590273089725404E-2</v>
      </c>
      <c r="K372" s="6">
        <f>'1'!K372</f>
        <v>4.8590273089725404E-2</v>
      </c>
      <c r="L372" s="6">
        <f>'1'!L372</f>
        <v>0.17851745166926633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0.104387313489229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0.13048414186153626</v>
      </c>
      <c r="I373" s="6">
        <f>'1'!I373</f>
        <v>7.8290485116921743E-2</v>
      </c>
      <c r="J373" s="6">
        <f>'1'!J373</f>
        <v>4.8401159969776092E-2</v>
      </c>
      <c r="K373" s="6">
        <f>'1'!K373</f>
        <v>4.8401159969776092E-2</v>
      </c>
      <c r="L373" s="6">
        <f>'1'!L373</f>
        <v>0.1781937091918317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0.104520240110094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0.1306503001376175</v>
      </c>
      <c r="I374" s="6">
        <f>'1'!I374</f>
        <v>7.839018008257051E-2</v>
      </c>
      <c r="J374" s="6">
        <f>'1'!J374</f>
        <v>4.8442600390206723E-2</v>
      </c>
      <c r="K374" s="6">
        <f>'1'!K374</f>
        <v>4.8442600390206723E-2</v>
      </c>
      <c r="L374" s="6">
        <f>'1'!L374</f>
        <v>0.17842062074679491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0.104693261627924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0.13086657703490501</v>
      </c>
      <c r="I375" s="6">
        <f>'1'!I375</f>
        <v>7.8519946220942993E-2</v>
      </c>
      <c r="J375" s="6">
        <f>'1'!J375</f>
        <v>4.8667846408394284E-2</v>
      </c>
      <c r="K375" s="6">
        <f>'1'!K375</f>
        <v>4.8667846408394284E-2</v>
      </c>
      <c r="L375" s="6">
        <f>'1'!L375</f>
        <v>0.17871597604430728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0.10443904755787201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0.13054880944734001</v>
      </c>
      <c r="I376" s="6">
        <f>'1'!I376</f>
        <v>7.8329285668403997E-2</v>
      </c>
      <c r="J376" s="6">
        <f>'1'!J376</f>
        <v>4.8463024283925314E-2</v>
      </c>
      <c r="K376" s="6">
        <f>'1'!K376</f>
        <v>4.8463024283925314E-2</v>
      </c>
      <c r="L376" s="6">
        <f>'1'!L376</f>
        <v>0.17828202150943948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0.104091975114041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0.13011496889255125</v>
      </c>
      <c r="I377" s="6">
        <f>'1'!I377</f>
        <v>7.8068981335530752E-2</v>
      </c>
      <c r="J377" s="6">
        <f>'1'!J377</f>
        <v>4.8161184993177147E-2</v>
      </c>
      <c r="K377" s="6">
        <f>'1'!K377</f>
        <v>4.8161184993177147E-2</v>
      </c>
      <c r="L377" s="6">
        <f>'1'!L377</f>
        <v>0.17768955366964875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0.104212505461416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0.13026563182677001</v>
      </c>
      <c r="I378" s="6">
        <f>'1'!I378</f>
        <v>7.8159379096061993E-2</v>
      </c>
      <c r="J378" s="6">
        <f>'1'!J378</f>
        <v>4.8276350043357126E-2</v>
      </c>
      <c r="K378" s="6">
        <f>'1'!K378</f>
        <v>4.8276350043357126E-2</v>
      </c>
      <c r="L378" s="6">
        <f>'1'!L378</f>
        <v>0.17789530424365071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0.104242068009164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0.130302585011455</v>
      </c>
      <c r="I379" s="6">
        <f>'1'!I379</f>
        <v>7.818155100687299E-2</v>
      </c>
      <c r="J379" s="6">
        <f>'1'!J379</f>
        <v>4.8303085157424146E-2</v>
      </c>
      <c r="K379" s="6">
        <f>'1'!K379</f>
        <v>4.8303085157424146E-2</v>
      </c>
      <c r="L379" s="6">
        <f>'1'!L379</f>
        <v>0.17794576880548579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0.10443328492717401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0.13054160615896751</v>
      </c>
      <c r="I380" s="6">
        <f>'1'!I380</f>
        <v>7.8324963695380501E-2</v>
      </c>
      <c r="J380" s="6">
        <f>'1'!J380</f>
        <v>4.8508197163075029E-2</v>
      </c>
      <c r="K380" s="6">
        <f>'1'!K380</f>
        <v>4.8508197163075029E-2</v>
      </c>
      <c r="L380" s="6">
        <f>'1'!L380</f>
        <v>0.17827218444682663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0.104389101603376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0.13048637700422</v>
      </c>
      <c r="I381" s="6">
        <f>'1'!I381</f>
        <v>7.8291826202532E-2</v>
      </c>
      <c r="J381" s="6">
        <f>'1'!J381</f>
        <v>4.8559316499577475E-2</v>
      </c>
      <c r="K381" s="6">
        <f>'1'!K381</f>
        <v>4.8559316499577475E-2</v>
      </c>
      <c r="L381" s="6">
        <f>'1'!L381</f>
        <v>0.17819676158087844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0.104492257592067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0.13061532199008374</v>
      </c>
      <c r="I382" s="6">
        <f>'1'!I382</f>
        <v>7.8369193194050252E-2</v>
      </c>
      <c r="J382" s="6">
        <f>'1'!J382</f>
        <v>4.8167706138673189E-2</v>
      </c>
      <c r="K382" s="6">
        <f>'1'!K382</f>
        <v>4.8167706138673189E-2</v>
      </c>
      <c r="L382" s="6">
        <f>'1'!L382</f>
        <v>0.17837285336479139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0.104703981836605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0.13087997729575623</v>
      </c>
      <c r="I383" s="6">
        <f>'1'!I383</f>
        <v>7.8527986377453743E-2</v>
      </c>
      <c r="J383" s="6">
        <f>'1'!J383</f>
        <v>4.7998215839288039E-2</v>
      </c>
      <c r="K383" s="6">
        <f>'1'!K383</f>
        <v>4.7998215839288039E-2</v>
      </c>
      <c r="L383" s="6">
        <f>'1'!L383</f>
        <v>0.17873427590934185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0.10385845605548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0.12982307006935001</v>
      </c>
      <c r="I384" s="6">
        <f>'1'!I384</f>
        <v>7.7893842041609998E-2</v>
      </c>
      <c r="J384" s="6">
        <f>'1'!J384</f>
        <v>4.7897347023265723E-2</v>
      </c>
      <c r="K384" s="6">
        <f>'1'!K384</f>
        <v>4.7897347023265723E-2</v>
      </c>
      <c r="L384" s="6">
        <f>'1'!L384</f>
        <v>0.17729092642443026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0.103772366296685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0.12971545787085625</v>
      </c>
      <c r="I385" s="6">
        <f>'1'!I385</f>
        <v>7.7829274722513747E-2</v>
      </c>
      <c r="J385" s="6">
        <f>'1'!J385</f>
        <v>4.8013229490919976E-2</v>
      </c>
      <c r="K385" s="6">
        <f>'1'!K385</f>
        <v>4.8013229490919976E-2</v>
      </c>
      <c r="L385" s="6">
        <f>'1'!L385</f>
        <v>0.1771439674412901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0.104194699887053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0.13024337485881626</v>
      </c>
      <c r="I386" s="6">
        <f>'1'!I386</f>
        <v>7.8146024915289755E-2</v>
      </c>
      <c r="J386" s="6">
        <f>'1'!J386</f>
        <v>4.8420510975164109E-2</v>
      </c>
      <c r="K386" s="6">
        <f>'1'!K386</f>
        <v>4.8420510975164109E-2</v>
      </c>
      <c r="L386" s="6">
        <f>'1'!L386</f>
        <v>0.17786490934953975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0.10365538969555201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0.12956923711944002</v>
      </c>
      <c r="I387" s="6">
        <f>'1'!I387</f>
        <v>7.7741542271664008E-2</v>
      </c>
      <c r="J387" s="6">
        <f>'1'!J387</f>
        <v>4.8467358226862128E-2</v>
      </c>
      <c r="K387" s="6">
        <f>'1'!K387</f>
        <v>4.8467358226862128E-2</v>
      </c>
      <c r="L387" s="6">
        <f>'1'!L387</f>
        <v>0.17694428326753567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0.103359613319112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0.12919951664889001</v>
      </c>
      <c r="I388" s="6">
        <f>'1'!I388</f>
        <v>7.7519709989333996E-2</v>
      </c>
      <c r="J388" s="6">
        <f>'1'!J388</f>
        <v>4.7899879360141041E-2</v>
      </c>
      <c r="K388" s="6">
        <f>'1'!K388</f>
        <v>4.7899879360141041E-2</v>
      </c>
      <c r="L388" s="6">
        <f>'1'!L388</f>
        <v>0.17643938005806087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0.10315923749676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0.12894904687094999</v>
      </c>
      <c r="I389" s="6">
        <f>'1'!I389</f>
        <v>7.736942812257E-2</v>
      </c>
      <c r="J389" s="6">
        <f>'1'!J389</f>
        <v>4.7955456537098422E-2</v>
      </c>
      <c r="K389" s="6">
        <f>'1'!K389</f>
        <v>4.7955456537098422E-2</v>
      </c>
      <c r="L389" s="6">
        <f>'1'!L389</f>
        <v>0.17609732976647105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0.103489356065306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0.12936169508163251</v>
      </c>
      <c r="I390" s="6">
        <f>'1'!I390</f>
        <v>7.7617017048979497E-2</v>
      </c>
      <c r="J390" s="6">
        <f>'1'!J390</f>
        <v>4.8258268396397477E-2</v>
      </c>
      <c r="K390" s="6">
        <f>'1'!K390</f>
        <v>4.8258268396397477E-2</v>
      </c>
      <c r="L390" s="6">
        <f>'1'!L390</f>
        <v>0.17666085659972347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0.103782515909636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0.12972814488704498</v>
      </c>
      <c r="I391" s="6">
        <f>'1'!I391</f>
        <v>7.7836886932226998E-2</v>
      </c>
      <c r="J391" s="6">
        <f>'1'!J391</f>
        <v>4.8214150939515657E-2</v>
      </c>
      <c r="K391" s="6">
        <f>'1'!K391</f>
        <v>4.8214150939515657E-2</v>
      </c>
      <c r="L391" s="6">
        <f>'1'!L391</f>
        <v>0.17716129327446029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0.103561861392794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0.1294523267409925</v>
      </c>
      <c r="I392" s="6">
        <f>'1'!I392</f>
        <v>7.7671396044595498E-2</v>
      </c>
      <c r="J392" s="6">
        <f>'1'!J392</f>
        <v>4.8043164952945583E-2</v>
      </c>
      <c r="K392" s="6">
        <f>'1'!K392</f>
        <v>4.8043164952945583E-2</v>
      </c>
      <c r="L392" s="6">
        <f>'1'!L392</f>
        <v>0.17678462636454825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0.10376690612907601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0.129708632661345</v>
      </c>
      <c r="I393" s="6">
        <f>'1'!I393</f>
        <v>7.7825179596807001E-2</v>
      </c>
      <c r="J393" s="6">
        <f>'1'!J393</f>
        <v>4.7956099440210849E-2</v>
      </c>
      <c r="K393" s="6">
        <f>'1'!K393</f>
        <v>4.7956099440210849E-2</v>
      </c>
      <c r="L393" s="6">
        <f>'1'!L393</f>
        <v>0.1771346466963975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0.103481547031829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0.12935193378978627</v>
      </c>
      <c r="I394" s="6">
        <f>'1'!I394</f>
        <v>7.7611160273871757E-2</v>
      </c>
      <c r="J394" s="6">
        <f>'1'!J394</f>
        <v>4.7948803831174745E-2</v>
      </c>
      <c r="K394" s="6">
        <f>'1'!K394</f>
        <v>4.7948803831174745E-2</v>
      </c>
      <c r="L394" s="6">
        <f>'1'!L394</f>
        <v>0.17664752623807359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0.103162704364826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0.1289533804560325</v>
      </c>
      <c r="I395" s="6">
        <f>'1'!I395</f>
        <v>7.7372028273619498E-2</v>
      </c>
      <c r="J395" s="6">
        <f>'1'!J395</f>
        <v>4.7681309115934205E-2</v>
      </c>
      <c r="K395" s="6">
        <f>'1'!K395</f>
        <v>4.7681309115934205E-2</v>
      </c>
      <c r="L395" s="6">
        <f>'1'!L395</f>
        <v>0.17610324786187279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0.103415086697102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0.1292688583713775</v>
      </c>
      <c r="I396" s="6">
        <f>'1'!I396</f>
        <v>7.756131502282651E-2</v>
      </c>
      <c r="J396" s="6">
        <f>'1'!J396</f>
        <v>4.7678901396800186E-2</v>
      </c>
      <c r="K396" s="6">
        <f>'1'!K396</f>
        <v>4.7678901396800186E-2</v>
      </c>
      <c r="L396" s="6">
        <f>'1'!L396</f>
        <v>0.17653407554025141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0.10362957439142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0.129536967989275</v>
      </c>
      <c r="I397" s="6">
        <f>'1'!I397</f>
        <v>7.7722180793564993E-2</v>
      </c>
      <c r="J397" s="6">
        <f>'1'!J397</f>
        <v>4.8055673773623568E-2</v>
      </c>
      <c r="K397" s="6">
        <f>'1'!K397</f>
        <v>4.8055673773623568E-2</v>
      </c>
      <c r="L397" s="6">
        <f>'1'!L397</f>
        <v>0.17690021541442752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0.103515569281328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0.12939446160166002</v>
      </c>
      <c r="I398" s="6">
        <f>'1'!I398</f>
        <v>7.7636676960996007E-2</v>
      </c>
      <c r="J398" s="6">
        <f>'1'!J398</f>
        <v>4.7655915301858989E-2</v>
      </c>
      <c r="K398" s="6">
        <f>'1'!K398</f>
        <v>4.7655915301858989E-2</v>
      </c>
      <c r="L398" s="6">
        <f>'1'!L398</f>
        <v>0.1767056037058293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0.103226000146779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0.12903250018347376</v>
      </c>
      <c r="I399" s="6">
        <f>'1'!I399</f>
        <v>7.7419500110084249E-2</v>
      </c>
      <c r="J399" s="6">
        <f>'1'!J399</f>
        <v>4.7534780121082844E-2</v>
      </c>
      <c r="K399" s="6">
        <f>'1'!K399</f>
        <v>4.7534780121082844E-2</v>
      </c>
      <c r="L399" s="6">
        <f>'1'!L399</f>
        <v>0.17621129652971754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0.10299887850952801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0.12874859813691</v>
      </c>
      <c r="I400" s="6">
        <f>'1'!I400</f>
        <v>7.7249158882146007E-2</v>
      </c>
      <c r="J400" s="6">
        <f>'1'!J400</f>
        <v>4.7514167595439666E-2</v>
      </c>
      <c r="K400" s="6">
        <f>'1'!K400</f>
        <v>4.7514167595439666E-2</v>
      </c>
      <c r="L400" s="6">
        <f>'1'!L400</f>
        <v>0.17582358996244724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0.102875933169869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0.12859491646233626</v>
      </c>
      <c r="I401" s="6">
        <f>'1'!I401</f>
        <v>7.7156949877401751E-2</v>
      </c>
      <c r="J401" s="6">
        <f>'1'!J401</f>
        <v>4.7769909665321401E-2</v>
      </c>
      <c r="K401" s="6">
        <f>'1'!K401</f>
        <v>4.7769909665321401E-2</v>
      </c>
      <c r="L401" s="6">
        <f>'1'!L401</f>
        <v>0.17561371689100405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0.102673849371596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0.12834231171449501</v>
      </c>
      <c r="I402" s="6">
        <f>'1'!I402</f>
        <v>7.7005387028696998E-2</v>
      </c>
      <c r="J402" s="6">
        <f>'1'!J402</f>
        <v>4.7743404282936379E-2</v>
      </c>
      <c r="K402" s="6">
        <f>'1'!K402</f>
        <v>4.7743404282936379E-2</v>
      </c>
      <c r="L402" s="6">
        <f>'1'!L402</f>
        <v>0.17526875100982392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0.10304415694365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0.12880519617956251</v>
      </c>
      <c r="I403" s="6">
        <f>'1'!I403</f>
        <v>7.7283117707737506E-2</v>
      </c>
      <c r="J403" s="6">
        <f>'1'!J403</f>
        <v>4.7608430380898209E-2</v>
      </c>
      <c r="K403" s="6">
        <f>'1'!K403</f>
        <v>4.7608430380898209E-2</v>
      </c>
      <c r="L403" s="6">
        <f>'1'!L403</f>
        <v>0.17590088222960987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0.103268684544479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0.12908585568059874</v>
      </c>
      <c r="I404" s="6">
        <f>'1'!I404</f>
        <v>7.7451513408359249E-2</v>
      </c>
      <c r="J404" s="6">
        <f>'1'!J404</f>
        <v>4.7694635933388123E-2</v>
      </c>
      <c r="K404" s="6">
        <f>'1'!K404</f>
        <v>4.7694635933388123E-2</v>
      </c>
      <c r="L404" s="6">
        <f>'1'!L404</f>
        <v>0.17628416066326541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0.103387520979769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0.12923440122471125</v>
      </c>
      <c r="I405" s="6">
        <f>'1'!I405</f>
        <v>7.7540640734826749E-2</v>
      </c>
      <c r="J405" s="6">
        <f>'1'!J405</f>
        <v>4.7387968365016943E-2</v>
      </c>
      <c r="K405" s="6">
        <f>'1'!K405</f>
        <v>4.7387968365016943E-2</v>
      </c>
      <c r="L405" s="6">
        <f>'1'!L405</f>
        <v>0.17648701965526009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0.103120011533525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0.12890001441690624</v>
      </c>
      <c r="I406" s="6">
        <f>'1'!I406</f>
        <v>7.7340008650143746E-2</v>
      </c>
      <c r="J406" s="6">
        <f>'1'!J406</f>
        <v>4.7368258573304373E-2</v>
      </c>
      <c r="K406" s="6">
        <f>'1'!K406</f>
        <v>4.7368258573304373E-2</v>
      </c>
      <c r="L406" s="6">
        <f>'1'!L406</f>
        <v>0.17603036933179919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0.103219738139437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0.12902467267429624</v>
      </c>
      <c r="I407" s="6">
        <f>'1'!I407</f>
        <v>7.7414803604577753E-2</v>
      </c>
      <c r="J407" s="6">
        <f>'1'!J407</f>
        <v>4.7231212769817774E-2</v>
      </c>
      <c r="K407" s="6">
        <f>'1'!K407</f>
        <v>4.7231212769817774E-2</v>
      </c>
      <c r="L407" s="6">
        <f>'1'!L407</f>
        <v>0.17620060700933465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0.103012242218582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0.12876530277322751</v>
      </c>
      <c r="I408" s="6">
        <f>'1'!I408</f>
        <v>7.7259181663936499E-2</v>
      </c>
      <c r="J408" s="6">
        <f>'1'!J408</f>
        <v>4.7605103472378861E-2</v>
      </c>
      <c r="K408" s="6">
        <f>'1'!K408</f>
        <v>4.7605103472378861E-2</v>
      </c>
      <c r="L408" s="6">
        <f>'1'!L408</f>
        <v>0.17584640239822411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0.10342518576956899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0.12928148221196123</v>
      </c>
      <c r="I409" s="6">
        <f>'1'!I409</f>
        <v>7.7568889327176746E-2</v>
      </c>
      <c r="J409" s="6">
        <f>'1'!J409</f>
        <v>4.7624640247921006E-2</v>
      </c>
      <c r="K409" s="6">
        <f>'1'!K409</f>
        <v>4.7624640247921006E-2</v>
      </c>
      <c r="L409" s="6">
        <f>'1'!L409</f>
        <v>0.17655131509860519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0.10321244800116799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0.12901556000146</v>
      </c>
      <c r="I410" s="6">
        <f>'1'!I410</f>
        <v>7.7409336000875989E-2</v>
      </c>
      <c r="J410" s="6">
        <f>'1'!J410</f>
        <v>4.7515854502415557E-2</v>
      </c>
      <c r="K410" s="6">
        <f>'1'!K410</f>
        <v>4.7515854502415557E-2</v>
      </c>
      <c r="L410" s="6">
        <f>'1'!L410</f>
        <v>0.17618816242449714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0.103029559809548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0.128786949761935</v>
      </c>
      <c r="I411" s="6">
        <f>'1'!I411</f>
        <v>7.727216985716101E-2</v>
      </c>
      <c r="J411" s="6">
        <f>'1'!J411</f>
        <v>4.7662568564339071E-2</v>
      </c>
      <c r="K411" s="6">
        <f>'1'!K411</f>
        <v>4.7662568564339071E-2</v>
      </c>
      <c r="L411" s="6">
        <f>'1'!L411</f>
        <v>0.17587596428333591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0.102910891087322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0.12863861385915251</v>
      </c>
      <c r="I412" s="6">
        <f>'1'!I412</f>
        <v>7.7183168315491504E-2</v>
      </c>
      <c r="J412" s="6">
        <f>'1'!J412</f>
        <v>4.7639858396915834E-2</v>
      </c>
      <c r="K412" s="6">
        <f>'1'!K412</f>
        <v>4.7639858396915834E-2</v>
      </c>
      <c r="L412" s="6">
        <f>'1'!L412</f>
        <v>0.17567339158487588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0.10267837681662299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0.12834797102077874</v>
      </c>
      <c r="I413" s="6">
        <f>'1'!I413</f>
        <v>7.7008782612467241E-2</v>
      </c>
      <c r="J413" s="6">
        <f>'1'!J413</f>
        <v>4.7458767401091541E-2</v>
      </c>
      <c r="K413" s="6">
        <f>'1'!K413</f>
        <v>4.7458767401091541E-2</v>
      </c>
      <c r="L413" s="6">
        <f>'1'!L413</f>
        <v>0.17527647955647921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0.102520295194762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0.1281503689934525</v>
      </c>
      <c r="I414" s="6">
        <f>'1'!I414</f>
        <v>7.689022139607149E-2</v>
      </c>
      <c r="J414" s="6">
        <f>'1'!J414</f>
        <v>4.7414709423417814E-2</v>
      </c>
      <c r="K414" s="6">
        <f>'1'!K414</f>
        <v>4.7414709423417814E-2</v>
      </c>
      <c r="L414" s="6">
        <f>'1'!L414</f>
        <v>0.1750066273147374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0.102797029586186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0.12849628698273249</v>
      </c>
      <c r="I415" s="6">
        <f>'1'!I415</f>
        <v>7.7097772189639507E-2</v>
      </c>
      <c r="J415" s="6">
        <f>'1'!J415</f>
        <v>4.7794366848576096E-2</v>
      </c>
      <c r="K415" s="6">
        <f>'1'!K415</f>
        <v>4.7794366848576096E-2</v>
      </c>
      <c r="L415" s="6">
        <f>'1'!L415</f>
        <v>0.17547902502304585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0.102431727389724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0.12803965923715499</v>
      </c>
      <c r="I416" s="6">
        <f>'1'!I416</f>
        <v>7.6823795542293002E-2</v>
      </c>
      <c r="J416" s="6">
        <f>'1'!J416</f>
        <v>4.7819292506142599E-2</v>
      </c>
      <c r="K416" s="6">
        <f>'1'!K416</f>
        <v>4.7819292506142599E-2</v>
      </c>
      <c r="L416" s="6">
        <f>'1'!L416</f>
        <v>0.17485543819829055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0.102532785627996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0.12816598203499502</v>
      </c>
      <c r="I417" s="6">
        <f>'1'!I417</f>
        <v>7.6899589220997003E-2</v>
      </c>
      <c r="J417" s="6">
        <f>'1'!J417</f>
        <v>4.7830804172876877E-2</v>
      </c>
      <c r="K417" s="6">
        <f>'1'!K417</f>
        <v>4.7830804172876877E-2</v>
      </c>
      <c r="L417" s="6">
        <f>'1'!L417</f>
        <v>0.17502794903049945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0.103054245997187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0.12881780749648375</v>
      </c>
      <c r="I418" s="6">
        <f>'1'!I418</f>
        <v>7.7290684497890255E-2</v>
      </c>
      <c r="J418" s="6">
        <f>'1'!J418</f>
        <v>4.7749393840197538E-2</v>
      </c>
      <c r="K418" s="6">
        <f>'1'!K418</f>
        <v>4.7749393840197538E-2</v>
      </c>
      <c r="L418" s="6">
        <f>'1'!L418</f>
        <v>0.17591810468521199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0.103170964007951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0.12896370500993876</v>
      </c>
      <c r="I419" s="6">
        <f>'1'!I419</f>
        <v>7.7378223005963254E-2</v>
      </c>
      <c r="J419" s="6">
        <f>'1'!J419</f>
        <v>4.7618502122672671E-2</v>
      </c>
      <c r="K419" s="6">
        <f>'1'!K419</f>
        <v>4.7618502122672671E-2</v>
      </c>
      <c r="L419" s="6">
        <f>'1'!L419</f>
        <v>0.17611734743389787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0.102586065115196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0.12823258139399499</v>
      </c>
      <c r="I420" s="6">
        <f>'1'!I420</f>
        <v>7.6939548836397004E-2</v>
      </c>
      <c r="J420" s="6">
        <f>'1'!J420</f>
        <v>4.7806981433499166E-2</v>
      </c>
      <c r="K420" s="6">
        <f>'1'!K420</f>
        <v>4.7806981433499166E-2</v>
      </c>
      <c r="L420" s="6">
        <f>'1'!L420</f>
        <v>0.17511889944516823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0.102371025708172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0.127963782135215</v>
      </c>
      <c r="I421" s="6">
        <f>'1'!I421</f>
        <v>7.6778269281128991E-2</v>
      </c>
      <c r="J421" s="6">
        <f>'1'!J421</f>
        <v>4.7813188703218504E-2</v>
      </c>
      <c r="K421" s="6">
        <f>'1'!K421</f>
        <v>4.7813188703218504E-2</v>
      </c>
      <c r="L421" s="6">
        <f>'1'!L421</f>
        <v>0.17475181777327548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0.10266664562472901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0.12833330703091125</v>
      </c>
      <c r="I422" s="6">
        <f>'1'!I422</f>
        <v>7.6999984218546758E-2</v>
      </c>
      <c r="J422" s="6">
        <f>'1'!J422</f>
        <v>4.7612968409719326E-2</v>
      </c>
      <c r="K422" s="6">
        <f>'1'!K422</f>
        <v>4.7612968409719326E-2</v>
      </c>
      <c r="L422" s="6">
        <f>'1'!L422</f>
        <v>0.17525645389888772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0.102449984609704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0.12806248076213</v>
      </c>
      <c r="I423" s="6">
        <f>'1'!I423</f>
        <v>7.6837488457278003E-2</v>
      </c>
      <c r="J423" s="6">
        <f>'1'!J423</f>
        <v>4.7838633432069781E-2</v>
      </c>
      <c r="K423" s="6">
        <f>'1'!K423</f>
        <v>4.7838633432069781E-2</v>
      </c>
      <c r="L423" s="6">
        <f>'1'!L423</f>
        <v>0.17488660407122109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0.10221319470917201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0.12776649338646501</v>
      </c>
      <c r="I424" s="6">
        <f>'1'!I424</f>
        <v>7.6659896031879005E-2</v>
      </c>
      <c r="J424" s="6">
        <f>'1'!J424</f>
        <v>4.7858018857565583E-2</v>
      </c>
      <c r="K424" s="6">
        <f>'1'!K424</f>
        <v>4.7858018857565583E-2</v>
      </c>
      <c r="L424" s="6">
        <f>'1'!L424</f>
        <v>0.17448239335571766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0.101996039231236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0.12749504903904499</v>
      </c>
      <c r="I425" s="6">
        <f>'1'!I425</f>
        <v>7.6497029423426996E-2</v>
      </c>
      <c r="J425" s="6">
        <f>'1'!J425</f>
        <v>4.7681141869137598E-2</v>
      </c>
      <c r="K425" s="6">
        <f>'1'!K425</f>
        <v>4.7681141869137598E-2</v>
      </c>
      <c r="L425" s="6">
        <f>'1'!L425</f>
        <v>0.17411169945823812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0.10147076504131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0.12683845630163751</v>
      </c>
      <c r="I426" s="6">
        <f>'1'!I426</f>
        <v>7.6103073780982494E-2</v>
      </c>
      <c r="J426" s="6">
        <f>'1'!J426</f>
        <v>4.7582928780092452E-2</v>
      </c>
      <c r="K426" s="6">
        <f>'1'!K426</f>
        <v>4.7582928780092452E-2</v>
      </c>
      <c r="L426" s="6">
        <f>'1'!L426</f>
        <v>0.17321503344474495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0.101761318613649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0.12720164826706123</v>
      </c>
      <c r="I427" s="6">
        <f>'1'!I427</f>
        <v>7.6320988960236744E-2</v>
      </c>
      <c r="J427" s="6">
        <f>'1'!J427</f>
        <v>4.7755101656256412E-2</v>
      </c>
      <c r="K427" s="6">
        <f>'1'!K427</f>
        <v>4.7755101656256412E-2</v>
      </c>
      <c r="L427" s="6">
        <f>'1'!L427</f>
        <v>0.17371102109921568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0.101890334031715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0.12736291753964377</v>
      </c>
      <c r="I428" s="6">
        <f>'1'!I428</f>
        <v>7.6417750523786257E-2</v>
      </c>
      <c r="J428" s="6">
        <f>'1'!J428</f>
        <v>4.8042142067131428E-2</v>
      </c>
      <c r="K428" s="6">
        <f>'1'!K428</f>
        <v>4.8042142067131428E-2</v>
      </c>
      <c r="L428" s="6">
        <f>'1'!L428</f>
        <v>0.17393125605995627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0.102139337709686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0.12767417213710749</v>
      </c>
      <c r="I429" s="6">
        <f>'1'!I429</f>
        <v>7.6604503282264508E-2</v>
      </c>
      <c r="J429" s="6">
        <f>'1'!J429</f>
        <v>4.8041598067722929E-2</v>
      </c>
      <c r="K429" s="6">
        <f>'1'!K429</f>
        <v>4.8041598067722929E-2</v>
      </c>
      <c r="L429" s="6">
        <f>'1'!L429</f>
        <v>0.17435631622768097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0.10229377713759701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0.12786722142199625</v>
      </c>
      <c r="I430" s="6">
        <f>'1'!I430</f>
        <v>7.6720332853197751E-2</v>
      </c>
      <c r="J430" s="6">
        <f>'1'!J430</f>
        <v>4.7531844870606979E-2</v>
      </c>
      <c r="K430" s="6">
        <f>'1'!K430</f>
        <v>4.7531844870606979E-2</v>
      </c>
      <c r="L430" s="6">
        <f>'1'!L430</f>
        <v>0.1746199510850697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0.101759149030497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0.12719893628812126</v>
      </c>
      <c r="I431" s="6">
        <f>'1'!I431</f>
        <v>7.6319361772872754E-2</v>
      </c>
      <c r="J431" s="6">
        <f>'1'!J431</f>
        <v>4.7526516652334698E-2</v>
      </c>
      <c r="K431" s="6">
        <f>'1'!K431</f>
        <v>4.7526516652334698E-2</v>
      </c>
      <c r="L431" s="6">
        <f>'1'!L431</f>
        <v>0.17370731752589502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0.101728153707736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0.12716019213467</v>
      </c>
      <c r="I432" s="6">
        <f>'1'!I432</f>
        <v>7.629611528080199E-2</v>
      </c>
      <c r="J432" s="6">
        <f>'1'!J432</f>
        <v>4.746559228415162E-2</v>
      </c>
      <c r="K432" s="6">
        <f>'1'!K432</f>
        <v>4.746559228415162E-2</v>
      </c>
      <c r="L432" s="6">
        <f>'1'!L432</f>
        <v>0.1736544071544546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0.102297886579757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0.12787235822469625</v>
      </c>
      <c r="I433" s="6">
        <f>'1'!I433</f>
        <v>7.6723414934817741E-2</v>
      </c>
      <c r="J433" s="6">
        <f>'1'!J433</f>
        <v>4.7152583483541788E-2</v>
      </c>
      <c r="K433" s="6">
        <f>'1'!K433</f>
        <v>4.7152583483541788E-2</v>
      </c>
      <c r="L433" s="6">
        <f>'1'!L433</f>
        <v>0.17462696608255091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0.102368863609598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0.12796107951199751</v>
      </c>
      <c r="I434" s="6">
        <f>'1'!I434</f>
        <v>7.6776647707198498E-2</v>
      </c>
      <c r="J434" s="6">
        <f>'1'!J434</f>
        <v>4.7358902359821972E-2</v>
      </c>
      <c r="K434" s="6">
        <f>'1'!K434</f>
        <v>4.7358902359821972E-2</v>
      </c>
      <c r="L434" s="6">
        <f>'1'!L434</f>
        <v>0.17474812697645678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0.102032359558685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0.12754044944835624</v>
      </c>
      <c r="I435" s="6">
        <f>'1'!I435</f>
        <v>7.6524269669013753E-2</v>
      </c>
      <c r="J435" s="6">
        <f>'1'!J435</f>
        <v>4.7270259107756757E-2</v>
      </c>
      <c r="K435" s="6">
        <f>'1'!K435</f>
        <v>4.7270259107756757E-2</v>
      </c>
      <c r="L435" s="6">
        <f>'1'!L435</f>
        <v>0.17417369984555403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0.102147955424637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0.12768494428079624</v>
      </c>
      <c r="I436" s="6">
        <f>'1'!I436</f>
        <v>7.6610966568477754E-2</v>
      </c>
      <c r="J436" s="6">
        <f>'1'!J436</f>
        <v>4.7426219140580234E-2</v>
      </c>
      <c r="K436" s="6">
        <f>'1'!K436</f>
        <v>4.7426219140580234E-2</v>
      </c>
      <c r="L436" s="6">
        <f>'1'!L436</f>
        <v>0.1743710270439722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0.10218825484772701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0.12773531855965875</v>
      </c>
      <c r="I437" s="6">
        <f>'1'!I437</f>
        <v>7.6641191135795261E-2</v>
      </c>
      <c r="J437" s="6">
        <f>'1'!J437</f>
        <v>4.7290141280974966E-2</v>
      </c>
      <c r="K437" s="6">
        <f>'1'!K437</f>
        <v>4.7290141280974966E-2</v>
      </c>
      <c r="L437" s="6">
        <f>'1'!L437</f>
        <v>0.1744398199215611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0.102448873809421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0.12806109226177625</v>
      </c>
      <c r="I438" s="6">
        <f>'1'!I438</f>
        <v>7.6836655357065742E-2</v>
      </c>
      <c r="J438" s="6">
        <f>'1'!J438</f>
        <v>4.6880154745982748E-2</v>
      </c>
      <c r="K438" s="6">
        <f>'1'!K438</f>
        <v>4.6880154745982748E-2</v>
      </c>
      <c r="L438" s="6">
        <f>'1'!L438</f>
        <v>0.17488470788656049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0.102631692878971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0.12828961609871375</v>
      </c>
      <c r="I439" s="6">
        <f>'1'!I439</f>
        <v>7.6973769659228253E-2</v>
      </c>
      <c r="J439" s="6">
        <f>'1'!J439</f>
        <v>4.7150460676784862E-2</v>
      </c>
      <c r="K439" s="6">
        <f>'1'!K439</f>
        <v>4.7150460676784862E-2</v>
      </c>
      <c r="L439" s="6">
        <f>'1'!L439</f>
        <v>0.17519678803332542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0.102416508315884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0.128020635394855</v>
      </c>
      <c r="I440" s="6">
        <f>'1'!I440</f>
        <v>7.6812381236913002E-2</v>
      </c>
      <c r="J440" s="6">
        <f>'1'!J440</f>
        <v>4.7170117790390736E-2</v>
      </c>
      <c r="K440" s="6">
        <f>'1'!K440</f>
        <v>4.7170117790390736E-2</v>
      </c>
      <c r="L440" s="6">
        <f>'1'!L440</f>
        <v>0.17482945857368518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0.10227815740665799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0.1278476967583225</v>
      </c>
      <c r="I441" s="6">
        <f>'1'!I441</f>
        <v>7.6708618054993488E-2</v>
      </c>
      <c r="J441" s="6">
        <f>'1'!J441</f>
        <v>4.7220344642009159E-2</v>
      </c>
      <c r="K441" s="6">
        <f>'1'!K441</f>
        <v>4.7220344642009159E-2</v>
      </c>
      <c r="L441" s="6">
        <f>'1'!L441</f>
        <v>0.17459328752127476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0.10167973814568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0.12709967268210001</v>
      </c>
      <c r="I442" s="6">
        <f>'1'!I442</f>
        <v>7.6259803609260005E-2</v>
      </c>
      <c r="J442" s="6">
        <f>'1'!J442</f>
        <v>4.7600309260784318E-2</v>
      </c>
      <c r="K442" s="6">
        <f>'1'!K442</f>
        <v>4.7600309260784318E-2</v>
      </c>
      <c r="L442" s="6">
        <f>'1'!L442</f>
        <v>0.17357175967271579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0.101991132706894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0.12748891588361749</v>
      </c>
      <c r="I443" s="6">
        <f>'1'!I443</f>
        <v>7.6493349530170507E-2</v>
      </c>
      <c r="J443" s="6">
        <f>'1'!J443</f>
        <v>4.7530378487897727E-2</v>
      </c>
      <c r="K443" s="6">
        <f>'1'!K443</f>
        <v>4.7530378487897727E-2</v>
      </c>
      <c r="L443" s="6">
        <f>'1'!L443</f>
        <v>0.17410332380661422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0.102018621262291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0.12752327657786375</v>
      </c>
      <c r="I444" s="6">
        <f>'1'!I444</f>
        <v>7.6513965946718249E-2</v>
      </c>
      <c r="J444" s="6">
        <f>'1'!J444</f>
        <v>4.7344917964291827E-2</v>
      </c>
      <c r="K444" s="6">
        <f>'1'!K444</f>
        <v>4.7344917964291827E-2</v>
      </c>
      <c r="L444" s="6">
        <f>'1'!L444</f>
        <v>0.17415024797280632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0.10165075924842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0.127063449060525</v>
      </c>
      <c r="I445" s="6">
        <f>'1'!I445</f>
        <v>7.6238069436315004E-2</v>
      </c>
      <c r="J445" s="6">
        <f>'1'!J445</f>
        <v>4.7325639145036957E-2</v>
      </c>
      <c r="K445" s="6">
        <f>'1'!K445</f>
        <v>4.7325639145036957E-2</v>
      </c>
      <c r="L445" s="6">
        <f>'1'!L445</f>
        <v>0.17352229142778791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0.101763460179136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0.12720432522392</v>
      </c>
      <c r="I446" s="6">
        <f>'1'!I446</f>
        <v>7.6322595134351995E-2</v>
      </c>
      <c r="J446" s="6">
        <f>'1'!J446</f>
        <v>4.7138233575154613E-2</v>
      </c>
      <c r="K446" s="6">
        <f>'1'!K446</f>
        <v>4.7138233575154613E-2</v>
      </c>
      <c r="L446" s="6">
        <f>'1'!L446</f>
        <v>0.17371467684515693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0.10209683650275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0.12762104562843751</v>
      </c>
      <c r="I447" s="6">
        <f>'1'!I447</f>
        <v>7.6572627377062497E-2</v>
      </c>
      <c r="J447" s="6">
        <f>'1'!J447</f>
        <v>4.7516916873713184E-2</v>
      </c>
      <c r="K447" s="6">
        <f>'1'!K447</f>
        <v>4.7516916873713184E-2</v>
      </c>
      <c r="L447" s="6">
        <f>'1'!L447</f>
        <v>0.17428376480877855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0.102021008271059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0.12752626033882375</v>
      </c>
      <c r="I448" s="6">
        <f>'1'!I448</f>
        <v>7.6515756203294261E-2</v>
      </c>
      <c r="J448" s="6">
        <f>'1'!J448</f>
        <v>4.759193835584398E-2</v>
      </c>
      <c r="K448" s="6">
        <f>'1'!K448</f>
        <v>4.759193835584398E-2</v>
      </c>
      <c r="L448" s="6">
        <f>'1'!L448</f>
        <v>0.17415432270116196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0.10231640010936199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0.12789550013670248</v>
      </c>
      <c r="I449" s="6">
        <f>'1'!I449</f>
        <v>7.6737300082021495E-2</v>
      </c>
      <c r="J449" s="6">
        <f>'1'!J449</f>
        <v>4.7293317168921725E-2</v>
      </c>
      <c r="K449" s="6">
        <f>'1'!K449</f>
        <v>4.7293317168921725E-2</v>
      </c>
      <c r="L449" s="6">
        <f>'1'!L449</f>
        <v>0.17465856948722028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0.101971708600105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0.12746463575013126</v>
      </c>
      <c r="I450" s="6">
        <f>'1'!I450</f>
        <v>7.6478781450078748E-2</v>
      </c>
      <c r="J450" s="6">
        <f>'1'!J450</f>
        <v>4.7268820163025728E-2</v>
      </c>
      <c r="K450" s="6">
        <f>'1'!K450</f>
        <v>4.7268820163025728E-2</v>
      </c>
      <c r="L450" s="6">
        <f>'1'!L450</f>
        <v>0.17407016600687042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0.101251595373472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0.12656449421684002</v>
      </c>
      <c r="I451" s="6">
        <f>'1'!I451</f>
        <v>7.5938696530104002E-2</v>
      </c>
      <c r="J451" s="6">
        <f>'1'!J451</f>
        <v>4.7114109127047596E-2</v>
      </c>
      <c r="K451" s="6">
        <f>'1'!K451</f>
        <v>4.7114109127047596E-2</v>
      </c>
      <c r="L451" s="6">
        <f>'1'!L451</f>
        <v>0.17284090123701815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0.10156967698060899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0.12696209622576124</v>
      </c>
      <c r="I452" s="6">
        <f>'1'!I452</f>
        <v>7.6177257735456749E-2</v>
      </c>
      <c r="J452" s="6">
        <f>'1'!J452</f>
        <v>4.7439914770341818E-2</v>
      </c>
      <c r="K452" s="6">
        <f>'1'!K452</f>
        <v>4.7439914770341818E-2</v>
      </c>
      <c r="L452" s="6">
        <f>'1'!L452</f>
        <v>0.17338388045074501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0.102065824435637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0.12758228054454623</v>
      </c>
      <c r="I453" s="6">
        <f>'1'!I453</f>
        <v>7.6549368326727749E-2</v>
      </c>
      <c r="J453" s="6">
        <f>'1'!J453</f>
        <v>4.7526387696591142E-2</v>
      </c>
      <c r="K453" s="6">
        <f>'1'!K453</f>
        <v>4.7526387696591142E-2</v>
      </c>
      <c r="L453" s="6">
        <f>'1'!L453</f>
        <v>0.17423082585399699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0.101928918091912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0.12741114761489</v>
      </c>
      <c r="I454" s="6">
        <f>'1'!I454</f>
        <v>7.6446688568933996E-2</v>
      </c>
      <c r="J454" s="6">
        <f>'1'!J454</f>
        <v>4.7706212228391477E-2</v>
      </c>
      <c r="K454" s="6">
        <f>'1'!K454</f>
        <v>4.7706212228391477E-2</v>
      </c>
      <c r="L454" s="6">
        <f>'1'!L454</f>
        <v>0.17399712073807055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0.10214792703419601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0.12768490879274502</v>
      </c>
      <c r="I455" s="6">
        <f>'1'!I455</f>
        <v>7.6610945275647005E-2</v>
      </c>
      <c r="J455" s="6">
        <f>'1'!J455</f>
        <v>4.7996286786927751E-2</v>
      </c>
      <c r="K455" s="6">
        <f>'1'!K455</f>
        <v>4.7996286786927751E-2</v>
      </c>
      <c r="L455" s="6">
        <f>'1'!L455</f>
        <v>0.17437097858024786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0.10174806262092501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0.12718507827615627</v>
      </c>
      <c r="I456" s="6">
        <f>'1'!I456</f>
        <v>7.6311046965693755E-2</v>
      </c>
      <c r="J456" s="6">
        <f>'1'!J456</f>
        <v>4.7542076426657524E-2</v>
      </c>
      <c r="K456" s="6">
        <f>'1'!K456</f>
        <v>4.7542076426657524E-2</v>
      </c>
      <c r="L456" s="6">
        <f>'1'!L456</f>
        <v>0.1736883925399248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0.10117344764835599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0.12646680956044498</v>
      </c>
      <c r="I457" s="6">
        <f>'1'!I457</f>
        <v>7.5880085736266992E-2</v>
      </c>
      <c r="J457" s="6">
        <f>'1'!J457</f>
        <v>4.7429285549240793E-2</v>
      </c>
      <c r="K457" s="6">
        <f>'1'!K457</f>
        <v>4.7429285549240793E-2</v>
      </c>
      <c r="L457" s="6">
        <f>'1'!L457</f>
        <v>0.17270749965268903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0.101381430552345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0.12672678819043126</v>
      </c>
      <c r="I458" s="6">
        <f>'1'!I458</f>
        <v>7.6036072914258748E-2</v>
      </c>
      <c r="J458" s="6">
        <f>'1'!J458</f>
        <v>4.7451942944329382E-2</v>
      </c>
      <c r="K458" s="6">
        <f>'1'!K458</f>
        <v>4.7451942944329382E-2</v>
      </c>
      <c r="L458" s="6">
        <f>'1'!L458</f>
        <v>0.17306253556530607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0.101701948153212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0.12712743519151501</v>
      </c>
      <c r="I459" s="6">
        <f>'1'!I459</f>
        <v>7.6276461114909003E-2</v>
      </c>
      <c r="J459" s="6">
        <f>'1'!J459</f>
        <v>4.7405672909251503E-2</v>
      </c>
      <c r="K459" s="6">
        <f>'1'!K459</f>
        <v>4.7405672909251503E-2</v>
      </c>
      <c r="L459" s="6">
        <f>'1'!L459</f>
        <v>0.1736096731268609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0.10101368912087801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0.1262671114010975</v>
      </c>
      <c r="I460" s="6">
        <f>'1'!I460</f>
        <v>7.5760266840658508E-2</v>
      </c>
      <c r="J460" s="6">
        <f>'1'!J460</f>
        <v>4.6928040738460033E-2</v>
      </c>
      <c r="K460" s="6">
        <f>'1'!K460</f>
        <v>4.6928040738460033E-2</v>
      </c>
      <c r="L460" s="6">
        <f>'1'!L460</f>
        <v>0.1724347848597246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0.100781261878817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0.12597657734852125</v>
      </c>
      <c r="I461" s="6">
        <f>'1'!I461</f>
        <v>7.5585946409112759E-2</v>
      </c>
      <c r="J461" s="6">
        <f>'1'!J461</f>
        <v>4.7187906754808343E-2</v>
      </c>
      <c r="K461" s="6">
        <f>'1'!K461</f>
        <v>4.7187906754808343E-2</v>
      </c>
      <c r="L461" s="6">
        <f>'1'!L461</f>
        <v>0.17203802139301894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0.101353414800202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0.12669176850025252</v>
      </c>
      <c r="I462" s="6">
        <f>'1'!I462</f>
        <v>7.6015061100151507E-2</v>
      </c>
      <c r="J462" s="6">
        <f>'1'!J462</f>
        <v>4.7647004725829681E-2</v>
      </c>
      <c r="K462" s="6">
        <f>'1'!K462</f>
        <v>4.7647004725829681E-2</v>
      </c>
      <c r="L462" s="6">
        <f>'1'!L462</f>
        <v>0.17301471145121317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0.10160095766892401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0.12700119708615501</v>
      </c>
      <c r="I463" s="6">
        <f>'1'!I463</f>
        <v>7.6200718251693E-2</v>
      </c>
      <c r="J463" s="6">
        <f>'1'!J463</f>
        <v>4.7624540637516956E-2</v>
      </c>
      <c r="K463" s="6">
        <f>'1'!K463</f>
        <v>4.7624540637516956E-2</v>
      </c>
      <c r="L463" s="6">
        <f>'1'!L463</f>
        <v>0.1734372779536657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0.101833683920996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0.12729210490124498</v>
      </c>
      <c r="I464" s="6">
        <f>'1'!I464</f>
        <v>7.6375262940746994E-2</v>
      </c>
      <c r="J464" s="6">
        <f>'1'!J464</f>
        <v>4.7437746355393849E-2</v>
      </c>
      <c r="K464" s="6">
        <f>'1'!K464</f>
        <v>4.7437746355393849E-2</v>
      </c>
      <c r="L464" s="6">
        <f>'1'!L464</f>
        <v>0.17383455184353644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0.101796973944996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0.12724621743124501</v>
      </c>
      <c r="I465" s="6">
        <f>'1'!I465</f>
        <v>7.6347730458747001E-2</v>
      </c>
      <c r="J465" s="6">
        <f>'1'!J465</f>
        <v>4.7482973347675553E-2</v>
      </c>
      <c r="K465" s="6">
        <f>'1'!K465</f>
        <v>4.7482973347675553E-2</v>
      </c>
      <c r="L465" s="6">
        <f>'1'!L465</f>
        <v>0.17377188630910387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0.10161359512544001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0.12701699390680002</v>
      </c>
      <c r="I466" s="6">
        <f>'1'!I466</f>
        <v>7.6210196344080008E-2</v>
      </c>
      <c r="J466" s="6">
        <f>'1'!J466</f>
        <v>4.7343948928930991E-2</v>
      </c>
      <c r="K466" s="6">
        <f>'1'!K466</f>
        <v>4.7343948928930991E-2</v>
      </c>
      <c r="L466" s="6">
        <f>'1'!L466</f>
        <v>0.17345885064459973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0.10144212780402199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0.1268026597550275</v>
      </c>
      <c r="I467" s="6">
        <f>'1'!I467</f>
        <v>7.6081595853016493E-2</v>
      </c>
      <c r="J467" s="6">
        <f>'1'!J467</f>
        <v>4.734798125433471E-2</v>
      </c>
      <c r="K467" s="6">
        <f>'1'!K467</f>
        <v>4.734798125433471E-2</v>
      </c>
      <c r="L467" s="6">
        <f>'1'!L467</f>
        <v>0.17316614842833075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0.101219498868244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0.12652437358530499</v>
      </c>
      <c r="I468" s="6">
        <f>'1'!I468</f>
        <v>7.5914624151182997E-2</v>
      </c>
      <c r="J468" s="6">
        <f>'1'!J468</f>
        <v>4.7430097605313692E-2</v>
      </c>
      <c r="K468" s="6">
        <f>'1'!K468</f>
        <v>4.7430097605313692E-2</v>
      </c>
      <c r="L468" s="6">
        <f>'1'!L468</f>
        <v>0.17278611109894967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0.10131370858555901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0.12664213573194877</v>
      </c>
      <c r="I469" s="6">
        <f>'1'!I469</f>
        <v>7.5985281439169258E-2</v>
      </c>
      <c r="J469" s="6">
        <f>'1'!J469</f>
        <v>4.7191540910492713E-2</v>
      </c>
      <c r="K469" s="6">
        <f>'1'!K469</f>
        <v>4.7191540910492713E-2</v>
      </c>
      <c r="L469" s="6">
        <f>'1'!L469</f>
        <v>0.17294693120638549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0.101910280829124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0.12738785103640499</v>
      </c>
      <c r="I470" s="6">
        <f>'1'!I470</f>
        <v>7.6432710621842995E-2</v>
      </c>
      <c r="J470" s="6">
        <f>'1'!J470</f>
        <v>4.6804285858190166E-2</v>
      </c>
      <c r="K470" s="6">
        <f>'1'!K470</f>
        <v>4.6804285858190166E-2</v>
      </c>
      <c r="L470" s="6">
        <f>'1'!L470</f>
        <v>0.17396530611544672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0.10161203722696099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0.12701504653370124</v>
      </c>
      <c r="I471" s="6">
        <f>'1'!I471</f>
        <v>7.6209027920220745E-2</v>
      </c>
      <c r="J471" s="6">
        <f>'1'!J471</f>
        <v>4.6963483020360186E-2</v>
      </c>
      <c r="K471" s="6">
        <f>'1'!K471</f>
        <v>4.6963483020360186E-2</v>
      </c>
      <c r="L471" s="6">
        <f>'1'!L471</f>
        <v>0.17345619124376604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0.101311069053063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0.12663883631632875</v>
      </c>
      <c r="I472" s="6">
        <f>'1'!I472</f>
        <v>7.5983301789797258E-2</v>
      </c>
      <c r="J472" s="6">
        <f>'1'!J472</f>
        <v>4.6948694511871177E-2</v>
      </c>
      <c r="K472" s="6">
        <f>'1'!K472</f>
        <v>4.6948694511871177E-2</v>
      </c>
      <c r="L472" s="6">
        <f>'1'!L472</f>
        <v>0.1729424254089828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0.101157482621223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0.12644685327652874</v>
      </c>
      <c r="I473" s="6">
        <f>'1'!I473</f>
        <v>7.5868111965917251E-2</v>
      </c>
      <c r="J473" s="6">
        <f>'1'!J473</f>
        <v>4.7499002778732577E-2</v>
      </c>
      <c r="K473" s="6">
        <f>'1'!K473</f>
        <v>4.7499002778732577E-2</v>
      </c>
      <c r="L473" s="6">
        <f>'1'!L473</f>
        <v>0.17268024665319048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0.10159549841231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0.12699437301538749</v>
      </c>
      <c r="I474" s="6">
        <f>'1'!I474</f>
        <v>7.6196623809232505E-2</v>
      </c>
      <c r="J474" s="6">
        <f>'1'!J474</f>
        <v>4.7434127792129972E-2</v>
      </c>
      <c r="K474" s="6">
        <f>'1'!K474</f>
        <v>4.7434127792129972E-2</v>
      </c>
      <c r="L474" s="6">
        <f>'1'!L474</f>
        <v>0.1734279587638814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0.101548948364357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0.12693618545544624</v>
      </c>
      <c r="I475" s="6">
        <f>'1'!I475</f>
        <v>7.6161711273267749E-2</v>
      </c>
      <c r="J475" s="6">
        <f>'1'!J475</f>
        <v>4.7393867105484495E-2</v>
      </c>
      <c r="K475" s="6">
        <f>'1'!K475</f>
        <v>4.7393867105484495E-2</v>
      </c>
      <c r="L475" s="6">
        <f>'1'!L475</f>
        <v>0.17334849579629907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0.101252098167338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0.1265651227091725</v>
      </c>
      <c r="I476" s="6">
        <f>'1'!I476</f>
        <v>7.5939073625503506E-2</v>
      </c>
      <c r="J476" s="6">
        <f>'1'!J476</f>
        <v>4.7368415470564064E-2</v>
      </c>
      <c r="K476" s="6">
        <f>'1'!K476</f>
        <v>4.7368415470564064E-2</v>
      </c>
      <c r="L476" s="6">
        <f>'1'!L476</f>
        <v>0.1728417595281356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0.10116121310032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0.1264515163754</v>
      </c>
      <c r="I477" s="6">
        <f>'1'!I477</f>
        <v>7.5870909825240002E-2</v>
      </c>
      <c r="J477" s="6">
        <f>'1'!J477</f>
        <v>4.7202151204145171E-2</v>
      </c>
      <c r="K477" s="6">
        <f>'1'!K477</f>
        <v>4.7202151204145171E-2</v>
      </c>
      <c r="L477" s="6">
        <f>'1'!L477</f>
        <v>0.17268661474415037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0.10131666291641001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0.12664582864551249</v>
      </c>
      <c r="I478" s="6">
        <f>'1'!I478</f>
        <v>7.5987497187307504E-2</v>
      </c>
      <c r="J478" s="6">
        <f>'1'!J478</f>
        <v>4.7093083839397212E-2</v>
      </c>
      <c r="K478" s="6">
        <f>'1'!K478</f>
        <v>4.7093083839397212E-2</v>
      </c>
      <c r="L478" s="6">
        <f>'1'!L478</f>
        <v>0.17295197437834695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0.10142189697499999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0.12677737121874999</v>
      </c>
      <c r="I479" s="6">
        <f>'1'!I479</f>
        <v>7.606642273125E-2</v>
      </c>
      <c r="J479" s="6">
        <f>'1'!J479</f>
        <v>4.711669482914408E-2</v>
      </c>
      <c r="K479" s="6">
        <f>'1'!K479</f>
        <v>4.711669482914408E-2</v>
      </c>
      <c r="L479" s="6">
        <f>'1'!L479</f>
        <v>0.17313161351845563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0.101580943565244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0.12697617945655498</v>
      </c>
      <c r="I480" s="6">
        <f>'1'!I480</f>
        <v>7.6185707673932998E-2</v>
      </c>
      <c r="J480" s="6">
        <f>'1'!J480</f>
        <v>4.7085569709327084E-2</v>
      </c>
      <c r="K480" s="6">
        <f>'1'!K480</f>
        <v>4.7085569709327084E-2</v>
      </c>
      <c r="L480" s="6">
        <f>'1'!L480</f>
        <v>0.1734031130034272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0.101520686977663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0.12690085872207876</v>
      </c>
      <c r="I481" s="6">
        <f>'1'!I481</f>
        <v>7.6140515233247247E-2</v>
      </c>
      <c r="J481" s="6">
        <f>'1'!J481</f>
        <v>4.6936450604633237E-2</v>
      </c>
      <c r="K481" s="6">
        <f>'1'!K481</f>
        <v>4.6936450604633237E-2</v>
      </c>
      <c r="L481" s="6">
        <f>'1'!L481</f>
        <v>0.17330025237328553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0.101657697560915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0.12707212195114376</v>
      </c>
      <c r="I482" s="6">
        <f>'1'!I482</f>
        <v>7.6243273170686243E-2</v>
      </c>
      <c r="J482" s="6">
        <f>'1'!J482</f>
        <v>4.7134811109255111E-2</v>
      </c>
      <c r="K482" s="6">
        <f>'1'!K482</f>
        <v>4.7134811109255111E-2</v>
      </c>
      <c r="L482" s="6">
        <f>'1'!L482</f>
        <v>0.17353413543064314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0.101513961113104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0.12689245139138</v>
      </c>
      <c r="I483" s="6">
        <f>'1'!I483</f>
        <v>7.6135470834827995E-2</v>
      </c>
      <c r="J483" s="6">
        <f>'1'!J483</f>
        <v>4.7814037269033001E-2</v>
      </c>
      <c r="K483" s="6">
        <f>'1'!K483</f>
        <v>4.7814037269033001E-2</v>
      </c>
      <c r="L483" s="6">
        <f>'1'!L483</f>
        <v>0.1732887710283478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0.10086271959153099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0.12607839948941374</v>
      </c>
      <c r="I484" s="6">
        <f>'1'!I484</f>
        <v>7.5647039693648249E-2</v>
      </c>
      <c r="J484" s="6">
        <f>'1'!J484</f>
        <v>4.8090770465645125E-2</v>
      </c>
      <c r="K484" s="6">
        <f>'1'!K484</f>
        <v>4.8090770465645125E-2</v>
      </c>
      <c r="L484" s="6">
        <f>'1'!L484</f>
        <v>0.17217707327093018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0.10049632750245199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0.12562040937806498</v>
      </c>
      <c r="I485" s="6">
        <f>'1'!I485</f>
        <v>7.5372245626839002E-2</v>
      </c>
      <c r="J485" s="6">
        <f>'1'!J485</f>
        <v>4.7640807187698017E-2</v>
      </c>
      <c r="K485" s="6">
        <f>'1'!K485</f>
        <v>4.7640807187698017E-2</v>
      </c>
      <c r="L485" s="6">
        <f>'1'!L485</f>
        <v>0.17155162595181447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0.100931328744052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0.12616416093006499</v>
      </c>
      <c r="I486" s="6">
        <f>'1'!I486</f>
        <v>7.5698496558039008E-2</v>
      </c>
      <c r="J486" s="6">
        <f>'1'!J486</f>
        <v>4.7494988588700347E-2</v>
      </c>
      <c r="K486" s="6">
        <f>'1'!K486</f>
        <v>4.7494988588700347E-2</v>
      </c>
      <c r="L486" s="6">
        <f>'1'!L486</f>
        <v>0.17229419209469882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0.10080270690332301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0.12600338362915375</v>
      </c>
      <c r="I487" s="6">
        <f>'1'!I487</f>
        <v>7.5602030177492258E-2</v>
      </c>
      <c r="J487" s="6">
        <f>'1'!J487</f>
        <v>4.734000779725369E-2</v>
      </c>
      <c r="K487" s="6">
        <f>'1'!K487</f>
        <v>4.734000779725369E-2</v>
      </c>
      <c r="L487" s="6">
        <f>'1'!L487</f>
        <v>0.17207462898768444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0.100749967870344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0.12593745983793</v>
      </c>
      <c r="I488" s="6">
        <f>'1'!I488</f>
        <v>7.5562475902757997E-2</v>
      </c>
      <c r="J488" s="6">
        <f>'1'!J488</f>
        <v>4.733858198533783E-2</v>
      </c>
      <c r="K488" s="6">
        <f>'1'!K488</f>
        <v>4.733858198533783E-2</v>
      </c>
      <c r="L488" s="6">
        <f>'1'!L488</f>
        <v>0.17198460115200601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0.100578907270078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0.12572363408759749</v>
      </c>
      <c r="I489" s="6">
        <f>'1'!I489</f>
        <v>7.5434180452558494E-2</v>
      </c>
      <c r="J489" s="6">
        <f>'1'!J489</f>
        <v>4.7266901418139363E-2</v>
      </c>
      <c r="K489" s="6">
        <f>'1'!K489</f>
        <v>4.7266901418139363E-2</v>
      </c>
      <c r="L489" s="6">
        <f>'1'!L489</f>
        <v>0.17169259322653022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0.100303562427261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0.12537945303407624</v>
      </c>
      <c r="I490" s="6">
        <f>'1'!I490</f>
        <v>7.5227671820445749E-2</v>
      </c>
      <c r="J490" s="6">
        <f>'1'!J490</f>
        <v>4.7419361194197526E-2</v>
      </c>
      <c r="K490" s="6">
        <f>'1'!K490</f>
        <v>4.7419361194197526E-2</v>
      </c>
      <c r="L490" s="6">
        <f>'1'!L490</f>
        <v>0.17122256753846168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0.100291254720483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0.12536406840060377</v>
      </c>
      <c r="I491" s="6">
        <f>'1'!I491</f>
        <v>7.5218441040362252E-2</v>
      </c>
      <c r="J491" s="6">
        <f>'1'!J491</f>
        <v>4.7578031420397189E-2</v>
      </c>
      <c r="K491" s="6">
        <f>'1'!K491</f>
        <v>4.7578031420397189E-2</v>
      </c>
      <c r="L491" s="6">
        <f>'1'!L491</f>
        <v>0.17120155774475104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0.10022415623287401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0.12528019529109252</v>
      </c>
      <c r="I492" s="6">
        <f>'1'!I492</f>
        <v>7.5168117174655505E-2</v>
      </c>
      <c r="J492" s="6">
        <f>'1'!J492</f>
        <v>4.7613171912567372E-2</v>
      </c>
      <c r="K492" s="6">
        <f>'1'!K492</f>
        <v>4.7613171912567372E-2</v>
      </c>
      <c r="L492" s="6">
        <f>'1'!L492</f>
        <v>0.17108701769205159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9.9844832226867103E-2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0.12480604028358389</v>
      </c>
      <c r="I493" s="6">
        <f>'1'!I493</f>
        <v>7.488362417015032E-2</v>
      </c>
      <c r="J493" s="6">
        <f>'1'!J493</f>
        <v>4.7362598643477249E-2</v>
      </c>
      <c r="K493" s="6">
        <f>'1'!K493</f>
        <v>4.7362598643477249E-2</v>
      </c>
      <c r="L493" s="6">
        <f>'1'!L493</f>
        <v>0.17043949502520139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0.100615597394318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0.1257694967428975</v>
      </c>
      <c r="I494" s="6">
        <f>'1'!I494</f>
        <v>7.546169804573849E-2</v>
      </c>
      <c r="J494" s="6">
        <f>'1'!J494</f>
        <v>4.7374528761278366E-2</v>
      </c>
      <c r="K494" s="6">
        <f>'1'!K494</f>
        <v>4.7374528761278366E-2</v>
      </c>
      <c r="L494" s="6">
        <f>'1'!L494</f>
        <v>0.17175522487314032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0.10100255196571201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0.12625318995714002</v>
      </c>
      <c r="I495" s="6">
        <f>'1'!I495</f>
        <v>7.5751913974284005E-2</v>
      </c>
      <c r="J495" s="6">
        <f>'1'!J495</f>
        <v>4.6925969735058283E-2</v>
      </c>
      <c r="K495" s="6">
        <f>'1'!K495</f>
        <v>4.6925969735058283E-2</v>
      </c>
      <c r="L495" s="6">
        <f>'1'!L495</f>
        <v>0.17241577324880619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0.10081911910050601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0.12602389887563251</v>
      </c>
      <c r="I496" s="6">
        <f>'1'!I496</f>
        <v>7.5614339325379504E-2</v>
      </c>
      <c r="J496" s="6">
        <f>'1'!J496</f>
        <v>4.7172358541622474E-2</v>
      </c>
      <c r="K496" s="6">
        <f>'1'!K496</f>
        <v>4.7172358541622474E-2</v>
      </c>
      <c r="L496" s="6">
        <f>'1'!L496</f>
        <v>0.17210264532601396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0.100651310283495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0.12581413785436873</v>
      </c>
      <c r="I497" s="6">
        <f>'1'!I497</f>
        <v>7.5488482712621249E-2</v>
      </c>
      <c r="J497" s="6">
        <f>'1'!J497</f>
        <v>4.7538388292784242E-2</v>
      </c>
      <c r="K497" s="6">
        <f>'1'!K497</f>
        <v>4.7538388292784242E-2</v>
      </c>
      <c r="L497" s="6">
        <f>'1'!L497</f>
        <v>0.17181618833676143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0.100424866736566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0.12553108342070751</v>
      </c>
      <c r="I498" s="6">
        <f>'1'!I498</f>
        <v>7.5318650052424496E-2</v>
      </c>
      <c r="J498" s="6">
        <f>'1'!J498</f>
        <v>4.7344085168409537E-2</v>
      </c>
      <c r="K498" s="6">
        <f>'1'!K498</f>
        <v>4.7344085168409537E-2</v>
      </c>
      <c r="L498" s="6">
        <f>'1'!L498</f>
        <v>0.17142963929932506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0.100285844251381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0.12535730531422626</v>
      </c>
      <c r="I499" s="6">
        <f>'1'!I499</f>
        <v>7.5214383188535752E-2</v>
      </c>
      <c r="J499" s="6">
        <f>'1'!J499</f>
        <v>4.7246461907744661E-2</v>
      </c>
      <c r="K499" s="6">
        <f>'1'!K499</f>
        <v>4.7246461907744661E-2</v>
      </c>
      <c r="L499" s="6">
        <f>'1'!L499</f>
        <v>0.17119232183738328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0.10042118037152201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0.12552647546440251</v>
      </c>
      <c r="I500" s="6">
        <f>'1'!I500</f>
        <v>7.5315885278641498E-2</v>
      </c>
      <c r="J500" s="6">
        <f>'1'!J500</f>
        <v>4.7069016919186288E-2</v>
      </c>
      <c r="K500" s="6">
        <f>'1'!K500</f>
        <v>4.7069016919186288E-2</v>
      </c>
      <c r="L500" s="6">
        <f>'1'!L500</f>
        <v>0.17142334651298285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0.101143434735395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0.12642929341924375</v>
      </c>
      <c r="I501" s="6">
        <f>'1'!I501</f>
        <v>7.5857576051546249E-2</v>
      </c>
      <c r="J501" s="6">
        <f>'1'!J501</f>
        <v>4.7328104752918619E-2</v>
      </c>
      <c r="K501" s="6">
        <f>'1'!K501</f>
        <v>4.7328104752918619E-2</v>
      </c>
      <c r="L501" s="6">
        <f>'1'!L501</f>
        <v>0.17265626629773997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0.101322333775775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0.12665291721971875</v>
      </c>
      <c r="I502" s="6">
        <f>'1'!I502</f>
        <v>7.5991750331831254E-2</v>
      </c>
      <c r="J502" s="6">
        <f>'1'!J502</f>
        <v>4.7120572141464437E-2</v>
      </c>
      <c r="K502" s="6">
        <f>'1'!K502</f>
        <v>4.7120572141464437E-2</v>
      </c>
      <c r="L502" s="6">
        <f>'1'!L502</f>
        <v>0.17296165478328099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0.101223242726349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0.12652905340793624</v>
      </c>
      <c r="I503" s="6">
        <f>'1'!I503</f>
        <v>7.5917432044761757E-2</v>
      </c>
      <c r="J503" s="6">
        <f>'1'!J503</f>
        <v>4.6906767990543025E-2</v>
      </c>
      <c r="K503" s="6">
        <f>'1'!K503</f>
        <v>4.6906767990543025E-2</v>
      </c>
      <c r="L503" s="6">
        <f>'1'!L503</f>
        <v>0.1727925020284613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0.100906142208991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0.12613267776123874</v>
      </c>
      <c r="I504" s="6">
        <f>'1'!I504</f>
        <v>7.5679606656743253E-2</v>
      </c>
      <c r="J504" s="6">
        <f>'1'!J504</f>
        <v>4.7198611369326987E-2</v>
      </c>
      <c r="K504" s="6">
        <f>'1'!K504</f>
        <v>4.7198611369326987E-2</v>
      </c>
      <c r="L504" s="6">
        <f>'1'!L504</f>
        <v>0.1722511975778922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0.101005847835163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0.12625730979395375</v>
      </c>
      <c r="I505" s="6">
        <f>'1'!I505</f>
        <v>7.575438587637226E-2</v>
      </c>
      <c r="J505" s="6">
        <f>'1'!J505</f>
        <v>4.7811268751258032E-2</v>
      </c>
      <c r="K505" s="6">
        <f>'1'!K505</f>
        <v>4.7811268751258032E-2</v>
      </c>
      <c r="L505" s="6">
        <f>'1'!L505</f>
        <v>0.172421399442094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0.100547443945498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0.12568430493187249</v>
      </c>
      <c r="I506" s="6">
        <f>'1'!I506</f>
        <v>7.5410582959123507E-2</v>
      </c>
      <c r="J506" s="6">
        <f>'1'!J506</f>
        <v>4.7393009074412622E-2</v>
      </c>
      <c r="K506" s="6">
        <f>'1'!K506</f>
        <v>4.7393009074412622E-2</v>
      </c>
      <c r="L506" s="6">
        <f>'1'!L506</f>
        <v>0.17163888395551816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0.10109562011522701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0.12636952514403377</v>
      </c>
      <c r="I507" s="6">
        <f>'1'!I507</f>
        <v>7.5821715086420258E-2</v>
      </c>
      <c r="J507" s="6">
        <f>'1'!J507</f>
        <v>4.7161759805818354E-2</v>
      </c>
      <c r="K507" s="6">
        <f>'1'!K507</f>
        <v>4.7161759805818354E-2</v>
      </c>
      <c r="L507" s="6">
        <f>'1'!L507</f>
        <v>0.17257464465008437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0.101120383029648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0.12640047878706001</v>
      </c>
      <c r="I508" s="6">
        <f>'1'!I508</f>
        <v>7.5840287272236004E-2</v>
      </c>
      <c r="J508" s="6">
        <f>'1'!J508</f>
        <v>4.6973943157867203E-2</v>
      </c>
      <c r="K508" s="6">
        <f>'1'!K508</f>
        <v>4.6973943157867203E-2</v>
      </c>
      <c r="L508" s="6">
        <f>'1'!L508</f>
        <v>0.17261691602793272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0.10083517428201901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0.12604396785252375</v>
      </c>
      <c r="I509" s="6">
        <f>'1'!I509</f>
        <v>7.5626380711514257E-2</v>
      </c>
      <c r="J509" s="6">
        <f>'1'!J509</f>
        <v>4.6771156979357541E-2</v>
      </c>
      <c r="K509" s="6">
        <f>'1'!K509</f>
        <v>4.6771156979357541E-2</v>
      </c>
      <c r="L509" s="6">
        <f>'1'!L509</f>
        <v>0.17213005222298181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0.10017929193000701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0.12522411491250876</v>
      </c>
      <c r="I510" s="6">
        <f>'1'!I510</f>
        <v>7.5134468947505251E-2</v>
      </c>
      <c r="J510" s="6">
        <f>'1'!J510</f>
        <v>4.7685266304013083E-2</v>
      </c>
      <c r="K510" s="6">
        <f>'1'!K510</f>
        <v>4.7685266304013083E-2</v>
      </c>
      <c r="L510" s="6">
        <f>'1'!L510</f>
        <v>0.17101043236505206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0.100173171083524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0.12521646385440499</v>
      </c>
      <c r="I511" s="6">
        <f>'1'!I511</f>
        <v>7.5129878312643006E-2</v>
      </c>
      <c r="J511" s="6">
        <f>'1'!J511</f>
        <v>4.7822980865227904E-2</v>
      </c>
      <c r="K511" s="6">
        <f>'1'!K511</f>
        <v>4.7822980865227904E-2</v>
      </c>
      <c r="L511" s="6">
        <f>'1'!L511</f>
        <v>0.1709999838124287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0.100741612772837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0.12592701596604625</v>
      </c>
      <c r="I512" s="6">
        <f>'1'!I512</f>
        <v>7.5556209579627748E-2</v>
      </c>
      <c r="J512" s="6">
        <f>'1'!J512</f>
        <v>4.7396446569743469E-2</v>
      </c>
      <c r="K512" s="6">
        <f>'1'!K512</f>
        <v>4.7396446569743469E-2</v>
      </c>
      <c r="L512" s="6">
        <f>'1'!L512</f>
        <v>0.17197033863517647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0.100481022760999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0.12560127845124874</v>
      </c>
      <c r="I513" s="6">
        <f>'1'!I513</f>
        <v>7.5360767070749249E-2</v>
      </c>
      <c r="J513" s="6">
        <f>'1'!J513</f>
        <v>4.7501405774773534E-2</v>
      </c>
      <c r="K513" s="6">
        <f>'1'!K513</f>
        <v>4.7501405774773534E-2</v>
      </c>
      <c r="L513" s="6">
        <f>'1'!L513</f>
        <v>0.17152550008884729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0.1003864613857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0.125483076732125</v>
      </c>
      <c r="I514" s="6">
        <f>'1'!I514</f>
        <v>7.5289846039274994E-2</v>
      </c>
      <c r="J514" s="6">
        <f>'1'!J514</f>
        <v>4.7420020838770484E-2</v>
      </c>
      <c r="K514" s="6">
        <f>'1'!K514</f>
        <v>4.7420020838770484E-2</v>
      </c>
      <c r="L514" s="6">
        <f>'1'!L514</f>
        <v>0.17136407968585407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0.100375672695018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0.12546959086877249</v>
      </c>
      <c r="I515" s="6">
        <f>'1'!I515</f>
        <v>7.5281754521263497E-2</v>
      </c>
      <c r="J515" s="6">
        <f>'1'!J515</f>
        <v>4.7099259816566555E-2</v>
      </c>
      <c r="K515" s="6">
        <f>'1'!K515</f>
        <v>4.7099259816566555E-2</v>
      </c>
      <c r="L515" s="6">
        <f>'1'!L515</f>
        <v>0.1713456629190489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0.10061330054824801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0.12576662568531</v>
      </c>
      <c r="I516" s="6">
        <f>'1'!I516</f>
        <v>7.5459975411186E-2</v>
      </c>
      <c r="J516" s="6">
        <f>'1'!J516</f>
        <v>4.738424850496098E-2</v>
      </c>
      <c r="K516" s="6">
        <f>'1'!K516</f>
        <v>4.738424850496098E-2</v>
      </c>
      <c r="L516" s="6">
        <f>'1'!L516</f>
        <v>0.17175130405645317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0.100968274928027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0.12621034366003375</v>
      </c>
      <c r="I517" s="6">
        <f>'1'!I517</f>
        <v>7.5726206196020246E-2</v>
      </c>
      <c r="J517" s="6">
        <f>'1'!J517</f>
        <v>4.7374600460492147E-2</v>
      </c>
      <c r="K517" s="6">
        <f>'1'!K517</f>
        <v>4.7374600460492147E-2</v>
      </c>
      <c r="L517" s="6">
        <f>'1'!L517</f>
        <v>0.17235726084647457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0.100436535682093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0.12554566960261626</v>
      </c>
      <c r="I518" s="6">
        <f>'1'!I518</f>
        <v>7.5327401761569754E-2</v>
      </c>
      <c r="J518" s="6">
        <f>'1'!J518</f>
        <v>4.7497301517915744E-2</v>
      </c>
      <c r="K518" s="6">
        <f>'1'!K518</f>
        <v>4.7497301517915744E-2</v>
      </c>
      <c r="L518" s="6">
        <f>'1'!L518</f>
        <v>0.17144955869964593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0.10017339363203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0.12521674204003749</v>
      </c>
      <c r="I519" s="6">
        <f>'1'!I519</f>
        <v>7.5130045224022501E-2</v>
      </c>
      <c r="J519" s="6">
        <f>'1'!J519</f>
        <v>4.7072352742852541E-2</v>
      </c>
      <c r="K519" s="6">
        <f>'1'!K519</f>
        <v>4.7072352742852541E-2</v>
      </c>
      <c r="L519" s="6">
        <f>'1'!L519</f>
        <v>0.17100036371246094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0.10049366652967499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0.12561708316209375</v>
      </c>
      <c r="I520" s="6">
        <f>'1'!I520</f>
        <v>7.5370249897256242E-2</v>
      </c>
      <c r="J520" s="6">
        <f>'1'!J520</f>
        <v>4.7108495340282809E-2</v>
      </c>
      <c r="K520" s="6">
        <f>'1'!K520</f>
        <v>4.7108495340282809E-2</v>
      </c>
      <c r="L520" s="6">
        <f>'1'!L520</f>
        <v>0.17154708355491446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0.1005365056068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0.12567063200849998</v>
      </c>
      <c r="I521" s="6">
        <f>'1'!I521</f>
        <v>7.5402379205099998E-2</v>
      </c>
      <c r="J521" s="6">
        <f>'1'!J521</f>
        <v>4.7445541435457372E-2</v>
      </c>
      <c r="K521" s="6">
        <f>'1'!K521</f>
        <v>4.7445541435457372E-2</v>
      </c>
      <c r="L521" s="6">
        <f>'1'!L521</f>
        <v>0.17162021173300526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0.100101962484115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0.12512745310514375</v>
      </c>
      <c r="I522" s="6">
        <f>'1'!I522</f>
        <v>7.5076471863086247E-2</v>
      </c>
      <c r="J522" s="6">
        <f>'1'!J522</f>
        <v>4.7143411936038632E-2</v>
      </c>
      <c r="K522" s="6">
        <f>'1'!K522</f>
        <v>4.7143411936038632E-2</v>
      </c>
      <c r="L522" s="6">
        <f>'1'!L522</f>
        <v>0.17087842761914326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0.10024480656007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0.1253060082000875</v>
      </c>
      <c r="I523" s="6">
        <f>'1'!I523</f>
        <v>7.5183604920052494E-2</v>
      </c>
      <c r="J523" s="6">
        <f>'1'!J523</f>
        <v>4.7229680777380739E-2</v>
      </c>
      <c r="K523" s="6">
        <f>'1'!K523</f>
        <v>4.7229680777380739E-2</v>
      </c>
      <c r="L523" s="6">
        <f>'1'!L523</f>
        <v>0.17112226870365521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0.100600634949513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0.12575079368689127</v>
      </c>
      <c r="I524" s="6">
        <f>'1'!I524</f>
        <v>7.5450476212134757E-2</v>
      </c>
      <c r="J524" s="6">
        <f>'1'!J524</f>
        <v>4.7153370094531043E-2</v>
      </c>
      <c r="K524" s="6">
        <f>'1'!K524</f>
        <v>4.7153370094531043E-2</v>
      </c>
      <c r="L524" s="6">
        <f>'1'!L524</f>
        <v>0.1717296833255206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0.100651840023234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0.1258148000290425</v>
      </c>
      <c r="I525" s="6">
        <f>'1'!I525</f>
        <v>7.54888800174255E-2</v>
      </c>
      <c r="J525" s="6">
        <f>'1'!J525</f>
        <v>4.7411841324851593E-2</v>
      </c>
      <c r="K525" s="6">
        <f>'1'!K525</f>
        <v>4.7411841324851593E-2</v>
      </c>
      <c r="L525" s="6">
        <f>'1'!L525</f>
        <v>0.1718170926256625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0.100745929658367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0.12593241207295874</v>
      </c>
      <c r="I526" s="6">
        <f>'1'!I526</f>
        <v>7.5559447243775252E-2</v>
      </c>
      <c r="J526" s="6">
        <f>'1'!J526</f>
        <v>4.7315621877567667E-2</v>
      </c>
      <c r="K526" s="6">
        <f>'1'!K526</f>
        <v>4.7315621877567667E-2</v>
      </c>
      <c r="L526" s="6">
        <f>'1'!L526</f>
        <v>0.17197770774756219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0.10060576834915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0.12575721043643751</v>
      </c>
      <c r="I527" s="6">
        <f>'1'!I527</f>
        <v>7.5454326261862492E-2</v>
      </c>
      <c r="J527" s="6">
        <f>'1'!J527</f>
        <v>4.7000724416958989E-2</v>
      </c>
      <c r="K527" s="6">
        <f>'1'!K527</f>
        <v>4.7000724416958989E-2</v>
      </c>
      <c r="L527" s="6">
        <f>'1'!L527</f>
        <v>0.17173844626319479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0.10081631863661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0.1260203982957625</v>
      </c>
      <c r="I528" s="6">
        <f>'1'!I528</f>
        <v>7.5612238977457502E-2</v>
      </c>
      <c r="J528" s="6">
        <f>'1'!J528</f>
        <v>4.7241118054167898E-2</v>
      </c>
      <c r="K528" s="6">
        <f>'1'!K528</f>
        <v>4.7241118054167898E-2</v>
      </c>
      <c r="L528" s="6">
        <f>'1'!L528</f>
        <v>0.17209786481167361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0.100572598230267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0.12571574778783376</v>
      </c>
      <c r="I529" s="6">
        <f>'1'!I529</f>
        <v>7.5429448672700253E-2</v>
      </c>
      <c r="J529" s="6">
        <f>'1'!J529</f>
        <v>4.7193303697242589E-2</v>
      </c>
      <c r="K529" s="6">
        <f>'1'!K529</f>
        <v>4.7193303697242589E-2</v>
      </c>
      <c r="L529" s="6">
        <f>'1'!L529</f>
        <v>0.17168182341966595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0.100663957674636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0.12582994709329501</v>
      </c>
      <c r="I530" s="6">
        <f>'1'!I530</f>
        <v>7.5497968255977002E-2</v>
      </c>
      <c r="J530" s="6">
        <f>'1'!J530</f>
        <v>4.6864262940778355E-2</v>
      </c>
      <c r="K530" s="6">
        <f>'1'!K530</f>
        <v>4.6864262940778355E-2</v>
      </c>
      <c r="L530" s="6">
        <f>'1'!L530</f>
        <v>0.1718377779865348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0.10040819148632101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0.12551023935790126</v>
      </c>
      <c r="I531" s="6">
        <f>'1'!I531</f>
        <v>7.530614361474075E-2</v>
      </c>
      <c r="J531" s="6">
        <f>'1'!J531</f>
        <v>4.6594109117885932E-2</v>
      </c>
      <c r="K531" s="6">
        <f>'1'!K531</f>
        <v>4.6594109117885932E-2</v>
      </c>
      <c r="L531" s="6">
        <f>'1'!L531</f>
        <v>0.17140117391791485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0.100326459758141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0.12540807469767626</v>
      </c>
      <c r="I532" s="6">
        <f>'1'!I532</f>
        <v>7.5244844818605744E-2</v>
      </c>
      <c r="J532" s="6">
        <f>'1'!J532</f>
        <v>4.6436373267103433E-2</v>
      </c>
      <c r="K532" s="6">
        <f>'1'!K532</f>
        <v>4.6436373267103433E-2</v>
      </c>
      <c r="L532" s="6">
        <f>'1'!L532</f>
        <v>0.17126165428361986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0.100298443691464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0.12537305461432999</v>
      </c>
      <c r="I533" s="6">
        <f>'1'!I533</f>
        <v>7.5223832768597995E-2</v>
      </c>
      <c r="J533" s="6">
        <f>'1'!J533</f>
        <v>4.6512241720460278E-2</v>
      </c>
      <c r="K533" s="6">
        <f>'1'!K533</f>
        <v>4.6512241720460278E-2</v>
      </c>
      <c r="L533" s="6">
        <f>'1'!L533</f>
        <v>0.17121382963260365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9.9878521242447199E-2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0.12484815155305901</v>
      </c>
      <c r="I534" s="6">
        <f>'1'!I534</f>
        <v>7.4908890931835392E-2</v>
      </c>
      <c r="J534" s="6">
        <f>'1'!J534</f>
        <v>4.6343827137970334E-2</v>
      </c>
      <c r="K534" s="6">
        <f>'1'!K534</f>
        <v>4.6343827137970334E-2</v>
      </c>
      <c r="L534" s="6">
        <f>'1'!L534</f>
        <v>0.17049700364808454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9.9737217162951697E-2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0.12467152145368962</v>
      </c>
      <c r="I535" s="6">
        <f>'1'!I535</f>
        <v>7.4802912872213773E-2</v>
      </c>
      <c r="J535" s="6">
        <f>'1'!J535</f>
        <v>4.67205716172166E-2</v>
      </c>
      <c r="K535" s="6">
        <f>'1'!K535</f>
        <v>4.67205716172166E-2</v>
      </c>
      <c r="L535" s="6">
        <f>'1'!L535</f>
        <v>0.17025579140487609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9.9529059720558005E-2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0.12441132465069751</v>
      </c>
      <c r="I536" s="6">
        <f>'1'!I536</f>
        <v>7.4646794790418497E-2</v>
      </c>
      <c r="J536" s="6">
        <f>'1'!J536</f>
        <v>4.688060534717866E-2</v>
      </c>
      <c r="K536" s="6">
        <f>'1'!K536</f>
        <v>4.688060534717866E-2</v>
      </c>
      <c r="L536" s="6">
        <f>'1'!L536</f>
        <v>0.16990045754756933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9.98538007738176E-2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0.124817250967272</v>
      </c>
      <c r="I537" s="6">
        <f>'1'!I537</f>
        <v>7.4890350580363196E-2</v>
      </c>
      <c r="J537" s="6">
        <f>'1'!J537</f>
        <v>4.66262977650755E-2</v>
      </c>
      <c r="K537" s="6">
        <f>'1'!K537</f>
        <v>4.66262977650755E-2</v>
      </c>
      <c r="L537" s="6">
        <f>'1'!L537</f>
        <v>0.17045480472705835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0.10029786696592501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0.12537233370740625</v>
      </c>
      <c r="I538" s="6">
        <f>'1'!I538</f>
        <v>7.5223400224443751E-2</v>
      </c>
      <c r="J538" s="6">
        <f>'1'!J538</f>
        <v>4.6784983658463362E-2</v>
      </c>
      <c r="K538" s="6">
        <f>'1'!K538</f>
        <v>4.6784983658463362E-2</v>
      </c>
      <c r="L538" s="6">
        <f>'1'!L538</f>
        <v>0.17121284513688723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0.100667926233888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0.12583490779236001</v>
      </c>
      <c r="I539" s="6">
        <f>'1'!I539</f>
        <v>7.5500944675416001E-2</v>
      </c>
      <c r="J539" s="6">
        <f>'1'!J539</f>
        <v>4.7200118108895961E-2</v>
      </c>
      <c r="K539" s="6">
        <f>'1'!K539</f>
        <v>4.7200118108895961E-2</v>
      </c>
      <c r="L539" s="6">
        <f>'1'!L539</f>
        <v>0.171844552490731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0.100432169929992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0.12554021241249</v>
      </c>
      <c r="I540" s="6">
        <f>'1'!I540</f>
        <v>7.5324127447494005E-2</v>
      </c>
      <c r="J540" s="6">
        <f>'1'!J540</f>
        <v>4.7140694644249068E-2</v>
      </c>
      <c r="K540" s="6">
        <f>'1'!K540</f>
        <v>4.7140694644249068E-2</v>
      </c>
      <c r="L540" s="6">
        <f>'1'!L540</f>
        <v>0.17144210616988648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0.1001923547203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0.12524044340037499</v>
      </c>
      <c r="I541" s="6">
        <f>'1'!I541</f>
        <v>7.5144266040225005E-2</v>
      </c>
      <c r="J541" s="6">
        <f>'1'!J541</f>
        <v>4.6894081391104285E-2</v>
      </c>
      <c r="K541" s="6">
        <f>'1'!K541</f>
        <v>4.6894081391104285E-2</v>
      </c>
      <c r="L541" s="6">
        <f>'1'!L541</f>
        <v>0.17103273111934411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0.100015552370552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0.12501944046319</v>
      </c>
      <c r="I542" s="6">
        <f>'1'!I542</f>
        <v>7.5011664277914003E-2</v>
      </c>
      <c r="J542" s="6">
        <f>'1'!J542</f>
        <v>4.6871817158380888E-2</v>
      </c>
      <c r="K542" s="6">
        <f>'1'!K542</f>
        <v>4.6871817158380888E-2</v>
      </c>
      <c r="L542" s="6">
        <f>'1'!L542</f>
        <v>0.17073092177640437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0.100169578770069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0.12521197346258625</v>
      </c>
      <c r="I543" s="6">
        <f>'1'!I543</f>
        <v>7.5127184077551756E-2</v>
      </c>
      <c r="J543" s="6">
        <f>'1'!J543</f>
        <v>4.689646419978493E-2</v>
      </c>
      <c r="K543" s="6">
        <f>'1'!K543</f>
        <v>4.689646419978493E-2</v>
      </c>
      <c r="L543" s="6">
        <f>'1'!L543</f>
        <v>0.17099385157626198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9.9831138463058994E-2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0.12478892307882375</v>
      </c>
      <c r="I544" s="6">
        <f>'1'!I544</f>
        <v>7.4873353847294238E-2</v>
      </c>
      <c r="J544" s="6">
        <f>'1'!J544</f>
        <v>4.7301277055410651E-2</v>
      </c>
      <c r="K544" s="6">
        <f>'1'!K544</f>
        <v>4.7301277055410651E-2</v>
      </c>
      <c r="L544" s="6">
        <f>'1'!L544</f>
        <v>0.1704161191715253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9.9577649034629803E-2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0.12447206129328725</v>
      </c>
      <c r="I545" s="6">
        <f>'1'!I545</f>
        <v>7.4683236775972356E-2</v>
      </c>
      <c r="J545" s="6">
        <f>'1'!J545</f>
        <v>4.7171721594002014E-2</v>
      </c>
      <c r="K545" s="6">
        <f>'1'!K545</f>
        <v>4.7171721594002014E-2</v>
      </c>
      <c r="L545" s="6">
        <f>'1'!L545</f>
        <v>0.16998340163159764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9.9876183654743905E-2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0.12484522956842989</v>
      </c>
      <c r="I546" s="6">
        <f>'1'!I546</f>
        <v>7.4907137741057922E-2</v>
      </c>
      <c r="J546" s="6">
        <f>'1'!J546</f>
        <v>4.6845816052954403E-2</v>
      </c>
      <c r="K546" s="6">
        <f>'1'!K546</f>
        <v>4.6845816052954403E-2</v>
      </c>
      <c r="L546" s="6">
        <f>'1'!L546</f>
        <v>0.17049301328364763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9.9805262661663299E-2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0.12475657832707912</v>
      </c>
      <c r="I547" s="6">
        <f>'1'!I547</f>
        <v>7.4853946996247478E-2</v>
      </c>
      <c r="J547" s="6">
        <f>'1'!J547</f>
        <v>4.7129031230556832E-2</v>
      </c>
      <c r="K547" s="6">
        <f>'1'!K547</f>
        <v>4.7129031230556832E-2</v>
      </c>
      <c r="L547" s="6">
        <f>'1'!L547</f>
        <v>0.17037194804694236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9.9544542067850197E-2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0.12443067758481274</v>
      </c>
      <c r="I548" s="6">
        <f>'1'!I548</f>
        <v>7.4658406550887652E-2</v>
      </c>
      <c r="J548" s="6">
        <f>'1'!J548</f>
        <v>4.7416762793915469E-2</v>
      </c>
      <c r="K548" s="6">
        <f>'1'!K548</f>
        <v>4.7416762793915469E-2</v>
      </c>
      <c r="L548" s="6">
        <f>'1'!L548</f>
        <v>0.16992688659147109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9.9088738858645498E-2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0.12386092357330687</v>
      </c>
      <c r="I549" s="6">
        <f>'1'!I549</f>
        <v>7.4316554143984123E-2</v>
      </c>
      <c r="J549" s="6">
        <f>'1'!J549</f>
        <v>4.7051786315644856E-2</v>
      </c>
      <c r="K549" s="6">
        <f>'1'!K549</f>
        <v>4.7051786315644856E-2</v>
      </c>
      <c r="L549" s="6">
        <f>'1'!L549</f>
        <v>0.16914881058017392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9.9262983882692502E-2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0.12407872985336563</v>
      </c>
      <c r="I550" s="6">
        <f>'1'!I550</f>
        <v>7.4447237912019376E-2</v>
      </c>
      <c r="J550" s="6">
        <f>'1'!J550</f>
        <v>4.6449906779885926E-2</v>
      </c>
      <c r="K550" s="6">
        <f>'1'!K550</f>
        <v>4.6449906779885926E-2</v>
      </c>
      <c r="L550" s="6">
        <f>'1'!L550</f>
        <v>0.1694462544563051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9.9154955636608103E-2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0.12394369454576012</v>
      </c>
      <c r="I551" s="6">
        <f>'1'!I551</f>
        <v>7.436621672745608E-2</v>
      </c>
      <c r="J551" s="6">
        <f>'1'!J551</f>
        <v>4.7060875020978429E-2</v>
      </c>
      <c r="K551" s="6">
        <f>'1'!K551</f>
        <v>4.7060875020978429E-2</v>
      </c>
      <c r="L551" s="6">
        <f>'1'!L551</f>
        <v>0.16926184551594806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9.9604748287453401E-2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0.12450593535931676</v>
      </c>
      <c r="I552" s="6">
        <f>'1'!I552</f>
        <v>7.4703561215590047E-2</v>
      </c>
      <c r="J552" s="6">
        <f>'1'!J552</f>
        <v>4.7151368898726738E-2</v>
      </c>
      <c r="K552" s="6">
        <f>'1'!K552</f>
        <v>4.7151368898726738E-2</v>
      </c>
      <c r="L552" s="6">
        <f>'1'!L552</f>
        <v>0.170029661241272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9.9191844139358901E-2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0.12398980517419862</v>
      </c>
      <c r="I553" s="6">
        <f>'1'!I553</f>
        <v>7.4393883104519179E-2</v>
      </c>
      <c r="J553" s="6">
        <f>'1'!J553</f>
        <v>4.6746251883569033E-2</v>
      </c>
      <c r="K553" s="6">
        <f>'1'!K553</f>
        <v>4.6746251883569033E-2</v>
      </c>
      <c r="L553" s="6">
        <f>'1'!L553</f>
        <v>0.16932481580335157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9.97432690330535E-2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0.12467908629131688</v>
      </c>
      <c r="I554" s="6">
        <f>'1'!I554</f>
        <v>7.4807451774790118E-2</v>
      </c>
      <c r="J554" s="6">
        <f>'1'!J554</f>
        <v>4.679371392185519E-2</v>
      </c>
      <c r="K554" s="6">
        <f>'1'!K554</f>
        <v>4.679371392185519E-2</v>
      </c>
      <c r="L554" s="6">
        <f>'1'!L554</f>
        <v>0.17026612221180024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9.97193983479506E-2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0.12464924793493826</v>
      </c>
      <c r="I555" s="6">
        <f>'1'!I555</f>
        <v>7.4789548760962943E-2</v>
      </c>
      <c r="J555" s="6">
        <f>'1'!J555</f>
        <v>4.7092424649009361E-2</v>
      </c>
      <c r="K555" s="6">
        <f>'1'!K555</f>
        <v>4.7092424649009361E-2</v>
      </c>
      <c r="L555" s="6">
        <f>'1'!L555</f>
        <v>0.17022537390841685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9.9525151188942895E-2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0.12440643898617862</v>
      </c>
      <c r="I556" s="6">
        <f>'1'!I556</f>
        <v>7.4643863391707171E-2</v>
      </c>
      <c r="J556" s="6">
        <f>'1'!J556</f>
        <v>4.7532855041578725E-2</v>
      </c>
      <c r="K556" s="6">
        <f>'1'!K556</f>
        <v>4.7532855041578725E-2</v>
      </c>
      <c r="L556" s="6">
        <f>'1'!L556</f>
        <v>0.16989378551317444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9.9220213362863394E-2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0.12402526670357925</v>
      </c>
      <c r="I557" s="6">
        <f>'1'!I557</f>
        <v>7.4415160022147542E-2</v>
      </c>
      <c r="J557" s="6">
        <f>'1'!J557</f>
        <v>4.7725665484986537E-2</v>
      </c>
      <c r="K557" s="6">
        <f>'1'!K557</f>
        <v>4.7725665484986537E-2</v>
      </c>
      <c r="L557" s="6">
        <f>'1'!L557</f>
        <v>0.16937324330851655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9.8959419145571006E-2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0.12369927393196375</v>
      </c>
      <c r="I558" s="6">
        <f>'1'!I558</f>
        <v>7.4219564359178258E-2</v>
      </c>
      <c r="J558" s="6">
        <f>'1'!J558</f>
        <v>4.7356563377799241E-2</v>
      </c>
      <c r="K558" s="6">
        <f>'1'!K558</f>
        <v>4.7356563377799241E-2</v>
      </c>
      <c r="L558" s="6">
        <f>'1'!L558</f>
        <v>0.16892805617454643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9.8469494035504604E-2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0.12308686754438075</v>
      </c>
      <c r="I559" s="6">
        <f>'1'!I559</f>
        <v>7.3852120526628456E-2</v>
      </c>
      <c r="J559" s="6">
        <f>'1'!J559</f>
        <v>4.7341677437903358E-2</v>
      </c>
      <c r="K559" s="6">
        <f>'1'!K559</f>
        <v>4.7341677437903358E-2</v>
      </c>
      <c r="L559" s="6">
        <f>'1'!L559</f>
        <v>0.16809173258625945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9.8857202865942295E-2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0.12357150358242787</v>
      </c>
      <c r="I560" s="6">
        <f>'1'!I560</f>
        <v>7.4142902149456721E-2</v>
      </c>
      <c r="J560" s="6">
        <f>'1'!J560</f>
        <v>4.7288447986889935E-2</v>
      </c>
      <c r="K560" s="6">
        <f>'1'!K560</f>
        <v>4.7288447986889935E-2</v>
      </c>
      <c r="L560" s="6">
        <f>'1'!L560</f>
        <v>0.16875356851509812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9.8952660232910203E-2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0.12369082529113776</v>
      </c>
      <c r="I561" s="6">
        <f>'1'!I561</f>
        <v>7.4214495174682649E-2</v>
      </c>
      <c r="J561" s="6">
        <f>'1'!J561</f>
        <v>4.6886463018393644E-2</v>
      </c>
      <c r="K561" s="6">
        <f>'1'!K561</f>
        <v>4.6886463018393644E-2</v>
      </c>
      <c r="L561" s="6">
        <f>'1'!L561</f>
        <v>0.16891651841505367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9.8680576633829301E-2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0.12335072079228662</v>
      </c>
      <c r="I562" s="6">
        <f>'1'!I562</f>
        <v>7.4010432475371979E-2</v>
      </c>
      <c r="J562" s="6">
        <f>'1'!J562</f>
        <v>4.6254632167300809E-2</v>
      </c>
      <c r="K562" s="6">
        <f>'1'!K562</f>
        <v>4.6254632167300809E-2</v>
      </c>
      <c r="L562" s="6">
        <f>'1'!L562</f>
        <v>0.16845205981266334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9.8228206844944405E-2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0.1227852585561805</v>
      </c>
      <c r="I563" s="6">
        <f>'1'!I563</f>
        <v>7.367115513370831E-2</v>
      </c>
      <c r="J563" s="6">
        <f>'1'!J563</f>
        <v>4.6564667964727011E-2</v>
      </c>
      <c r="K563" s="6">
        <f>'1'!K563</f>
        <v>4.6564667964727011E-2</v>
      </c>
      <c r="L563" s="6">
        <f>'1'!L563</f>
        <v>0.16767984480000239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9.8518722739263404E-2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0.12314840342407926</v>
      </c>
      <c r="I564" s="6">
        <f>'1'!I564</f>
        <v>7.3889042054447546E-2</v>
      </c>
      <c r="J564" s="6">
        <f>'1'!J564</f>
        <v>4.6601767927602462E-2</v>
      </c>
      <c r="K564" s="6">
        <f>'1'!K564</f>
        <v>4.6601767927602462E-2</v>
      </c>
      <c r="L564" s="6">
        <f>'1'!L564</f>
        <v>0.16817576813644525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9.9229209208227101E-2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0.12403651151028387</v>
      </c>
      <c r="I565" s="6">
        <f>'1'!I565</f>
        <v>7.4421906906170329E-2</v>
      </c>
      <c r="J565" s="6">
        <f>'1'!J565</f>
        <v>4.6823914165578399E-2</v>
      </c>
      <c r="K565" s="6">
        <f>'1'!K565</f>
        <v>4.6823914165578399E-2</v>
      </c>
      <c r="L565" s="6">
        <f>'1'!L565</f>
        <v>0.16938859960995867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9.9433858203829495E-2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0.12429232275478687</v>
      </c>
      <c r="I566" s="6">
        <f>'1'!I566</f>
        <v>7.4575393652872121E-2</v>
      </c>
      <c r="J566" s="6">
        <f>'1'!J566</f>
        <v>4.6682159417341072E-2</v>
      </c>
      <c r="K566" s="6">
        <f>'1'!K566</f>
        <v>4.6682159417341072E-2</v>
      </c>
      <c r="L566" s="6">
        <f>'1'!L566</f>
        <v>0.16973794439516129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9.8934421488208996E-2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0.12366802686026124</v>
      </c>
      <c r="I567" s="6">
        <f>'1'!I567</f>
        <v>7.4200816116156754E-2</v>
      </c>
      <c r="J567" s="6">
        <f>'1'!J567</f>
        <v>4.6361085834946365E-2</v>
      </c>
      <c r="K567" s="6">
        <f>'1'!K567</f>
        <v>4.6361085834946365E-2</v>
      </c>
      <c r="L567" s="6">
        <f>'1'!L567</f>
        <v>0.16888538408023199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9.8309475232703294E-2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0.12288684404087911</v>
      </c>
      <c r="I568" s="6">
        <f>'1'!I568</f>
        <v>7.3732106424527474E-2</v>
      </c>
      <c r="J568" s="6">
        <f>'1'!J568</f>
        <v>4.6707156511438024E-2</v>
      </c>
      <c r="K568" s="6">
        <f>'1'!K568</f>
        <v>4.6707156511438024E-2</v>
      </c>
      <c r="L568" s="6">
        <f>'1'!L568</f>
        <v>0.16781857349193574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9.8655445495458099E-2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0.12331930686932263</v>
      </c>
      <c r="I569" s="6">
        <f>'1'!I569</f>
        <v>7.3991584121593568E-2</v>
      </c>
      <c r="J569" s="6">
        <f>'1'!J569</f>
        <v>4.7050384932799887E-2</v>
      </c>
      <c r="K569" s="6">
        <f>'1'!K569</f>
        <v>4.7050384932799887E-2</v>
      </c>
      <c r="L569" s="6">
        <f>'1'!L569</f>
        <v>0.16840915986042881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9.86448825109177E-2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0.12330610313864712</v>
      </c>
      <c r="I570" s="6">
        <f>'1'!I570</f>
        <v>7.3983661883188279E-2</v>
      </c>
      <c r="J570" s="6">
        <f>'1'!J570</f>
        <v>4.6970829614843335E-2</v>
      </c>
      <c r="K570" s="6">
        <f>'1'!K570</f>
        <v>4.6970829614843335E-2</v>
      </c>
      <c r="L570" s="6">
        <f>'1'!L570</f>
        <v>0.16839112838387793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9.84733673188425E-2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0.12309170914855312</v>
      </c>
      <c r="I571" s="6">
        <f>'1'!I571</f>
        <v>7.3855025489131879E-2</v>
      </c>
      <c r="J571" s="6">
        <f>'1'!J571</f>
        <v>4.6351740015100527E-2</v>
      </c>
      <c r="K571" s="6">
        <f>'1'!K571</f>
        <v>4.6351740015100527E-2</v>
      </c>
      <c r="L571" s="6">
        <f>'1'!L571</f>
        <v>0.16809834445030364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9.8566091286526006E-2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0.1232076141081575</v>
      </c>
      <c r="I572" s="6">
        <f>'1'!I572</f>
        <v>7.3924568464894508E-2</v>
      </c>
      <c r="J572" s="6">
        <f>'1'!J572</f>
        <v>4.6386387575030497E-2</v>
      </c>
      <c r="K572" s="6">
        <f>'1'!K572</f>
        <v>4.6386387575030497E-2</v>
      </c>
      <c r="L572" s="6">
        <f>'1'!L572</f>
        <v>0.1682566283181437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9.9059501341811795E-2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0.12382437667726474</v>
      </c>
      <c r="I573" s="6">
        <f>'1'!I573</f>
        <v>7.4294626006358847E-2</v>
      </c>
      <c r="J573" s="6">
        <f>'1'!J573</f>
        <v>4.6189461721993688E-2</v>
      </c>
      <c r="K573" s="6">
        <f>'1'!K573</f>
        <v>4.6189461721993688E-2</v>
      </c>
      <c r="L573" s="6">
        <f>'1'!L573</f>
        <v>0.16909890086032378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9.8501020132498507E-2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0.12312627516562313</v>
      </c>
      <c r="I574" s="6">
        <f>'1'!I574</f>
        <v>7.387576509937388E-2</v>
      </c>
      <c r="J574" s="6">
        <f>'1'!J574</f>
        <v>4.6550249150938465E-2</v>
      </c>
      <c r="K574" s="6">
        <f>'1'!K574</f>
        <v>4.6550249150938465E-2</v>
      </c>
      <c r="L574" s="6">
        <f>'1'!L574</f>
        <v>0.16814554901252723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9.8076753710026401E-2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0.122595942137533</v>
      </c>
      <c r="I575" s="6">
        <f>'1'!I575</f>
        <v>7.3557565282519805E-2</v>
      </c>
      <c r="J575" s="6">
        <f>'1'!J575</f>
        <v>4.6892452284165047E-2</v>
      </c>
      <c r="K575" s="6">
        <f>'1'!K575</f>
        <v>4.6892452284165047E-2</v>
      </c>
      <c r="L575" s="6">
        <f>'1'!L575</f>
        <v>0.16742130767534927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9.8018525926969496E-2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0.12252315740871186</v>
      </c>
      <c r="I576" s="6">
        <f>'1'!I576</f>
        <v>7.3513894445227129E-2</v>
      </c>
      <c r="J576" s="6">
        <f>'1'!J576</f>
        <v>4.6981855228608267E-2</v>
      </c>
      <c r="K576" s="6">
        <f>'1'!K576</f>
        <v>4.6981855228608267E-2</v>
      </c>
      <c r="L576" s="6">
        <f>'1'!L576</f>
        <v>0.16732191030325388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9.7483276547233794E-2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0.12185409568404224</v>
      </c>
      <c r="I577" s="6">
        <f>'1'!I577</f>
        <v>7.3112457410425352E-2</v>
      </c>
      <c r="J577" s="6">
        <f>'1'!J577</f>
        <v>4.6617356239838634E-2</v>
      </c>
      <c r="K577" s="6">
        <f>'1'!K577</f>
        <v>4.6617356239838634E-2</v>
      </c>
      <c r="L577" s="6">
        <f>'1'!L577</f>
        <v>0.16640821620452056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9.7710844281191894E-2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0.12213855535148987</v>
      </c>
      <c r="I578" s="6">
        <f>'1'!I578</f>
        <v>7.3283133210893914E-2</v>
      </c>
      <c r="J578" s="6">
        <f>'1'!J578</f>
        <v>4.6625306608681694E-2</v>
      </c>
      <c r="K578" s="6">
        <f>'1'!K578</f>
        <v>4.6625306608681694E-2</v>
      </c>
      <c r="L578" s="6">
        <f>'1'!L578</f>
        <v>0.1667966842783786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9.76114375817244E-2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0.1220142969771555</v>
      </c>
      <c r="I579" s="6">
        <f>'1'!I579</f>
        <v>7.3208578186293297E-2</v>
      </c>
      <c r="J579" s="6">
        <f>'1'!J579</f>
        <v>4.7159444341441654E-2</v>
      </c>
      <c r="K579" s="6">
        <f>'1'!K579</f>
        <v>4.7159444341441654E-2</v>
      </c>
      <c r="L579" s="6">
        <f>'1'!L579</f>
        <v>0.16662699269513406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9.6981072108729E-2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0.12122634013591124</v>
      </c>
      <c r="I580" s="6">
        <f>'1'!I580</f>
        <v>7.2735804081546757E-2</v>
      </c>
      <c r="J580" s="6">
        <f>'1'!J580</f>
        <v>4.7149547531088826E-2</v>
      </c>
      <c r="K580" s="6">
        <f>'1'!K580</f>
        <v>4.7149547531088826E-2</v>
      </c>
      <c r="L580" s="6">
        <f>'1'!L580</f>
        <v>0.16555093126558973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9.7308436944219007E-2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0.12163554618027375</v>
      </c>
      <c r="I581" s="6">
        <f>'1'!I581</f>
        <v>7.2981327708164262E-2</v>
      </c>
      <c r="J581" s="6">
        <f>'1'!J581</f>
        <v>4.7288147209560233E-2</v>
      </c>
      <c r="K581" s="6">
        <f>'1'!K581</f>
        <v>4.7288147209560233E-2</v>
      </c>
      <c r="L581" s="6">
        <f>'1'!L581</f>
        <v>0.16610975735608927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9.8345051575842404E-2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0.122931314469803</v>
      </c>
      <c r="I582" s="6">
        <f>'1'!I582</f>
        <v>7.3758788681881807E-2</v>
      </c>
      <c r="J582" s="6">
        <f>'1'!J582</f>
        <v>4.7411262589406894E-2</v>
      </c>
      <c r="K582" s="6">
        <f>'1'!K582</f>
        <v>4.7411262589406894E-2</v>
      </c>
      <c r="L582" s="6">
        <f>'1'!L582</f>
        <v>0.16787930386549876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9.8219300961497905E-2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0.12277412620187238</v>
      </c>
      <c r="I583" s="6">
        <f>'1'!I583</f>
        <v>7.3664475721123432E-2</v>
      </c>
      <c r="J583" s="6">
        <f>'1'!J583</f>
        <v>4.6940807212898061E-2</v>
      </c>
      <c r="K583" s="6">
        <f>'1'!K583</f>
        <v>4.6940807212898061E-2</v>
      </c>
      <c r="L583" s="6">
        <f>'1'!L583</f>
        <v>0.16766464206748716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9.7425580182652696E-2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0.12178197522831587</v>
      </c>
      <c r="I584" s="6">
        <f>'1'!I584</f>
        <v>7.3069185136989526E-2</v>
      </c>
      <c r="J584" s="6">
        <f>'1'!J584</f>
        <v>4.6762533447271284E-2</v>
      </c>
      <c r="K584" s="6">
        <f>'1'!K584</f>
        <v>4.6762533447271284E-2</v>
      </c>
      <c r="L584" s="6">
        <f>'1'!L584</f>
        <v>0.16630972598700339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9.69953183309685E-2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0.12124414791371063</v>
      </c>
      <c r="I585" s="6">
        <f>'1'!I585</f>
        <v>7.2746488748226368E-2</v>
      </c>
      <c r="J585" s="6">
        <f>'1'!J585</f>
        <v>4.6432577148199511E-2</v>
      </c>
      <c r="K585" s="6">
        <f>'1'!K585</f>
        <v>4.6432577148199511E-2</v>
      </c>
      <c r="L585" s="6">
        <f>'1'!L585</f>
        <v>0.1655752501899683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9.7589525915863007E-2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0.12198690739482876</v>
      </c>
      <c r="I586" s="6">
        <f>'1'!I586</f>
        <v>7.3192144436897255E-2</v>
      </c>
      <c r="J586" s="6">
        <f>'1'!J586</f>
        <v>4.6341299390183326E-2</v>
      </c>
      <c r="K586" s="6">
        <f>'1'!K586</f>
        <v>4.6341299390183326E-2</v>
      </c>
      <c r="L586" s="6">
        <f>'1'!L586</f>
        <v>0.16658958852326775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9.7959680359831602E-2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0.1224496004497895</v>
      </c>
      <c r="I587" s="6">
        <f>'1'!I587</f>
        <v>7.3469760269873702E-2</v>
      </c>
      <c r="J587" s="6">
        <f>'1'!J587</f>
        <v>4.6182310953837007E-2</v>
      </c>
      <c r="K587" s="6">
        <f>'1'!K587</f>
        <v>4.6182310953837007E-2</v>
      </c>
      <c r="L587" s="6">
        <f>'1'!L587</f>
        <v>0.16722145834671531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9.7444575353438007E-2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0.1218057191917975</v>
      </c>
      <c r="I588" s="6">
        <f>'1'!I588</f>
        <v>7.3083431515078512E-2</v>
      </c>
      <c r="J588" s="6">
        <f>'1'!J588</f>
        <v>4.6068247362754972E-2</v>
      </c>
      <c r="K588" s="6">
        <f>'1'!K588</f>
        <v>4.6068247362754972E-2</v>
      </c>
      <c r="L588" s="6">
        <f>'1'!L588</f>
        <v>0.16634215157423066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9.7359064786196506E-2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0.12169883098274563</v>
      </c>
      <c r="I589" s="6">
        <f>'1'!I589</f>
        <v>7.3019298589647383E-2</v>
      </c>
      <c r="J589" s="6">
        <f>'1'!J589</f>
        <v>4.6044251436786893E-2</v>
      </c>
      <c r="K589" s="6">
        <f>'1'!K589</f>
        <v>4.6044251436786893E-2</v>
      </c>
      <c r="L589" s="6">
        <f>'1'!L589</f>
        <v>0.16619618129640151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9.8154851613437594E-2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0.122693564516797</v>
      </c>
      <c r="I590" s="6">
        <f>'1'!I590</f>
        <v>7.3616138710078188E-2</v>
      </c>
      <c r="J590" s="6">
        <f>'1'!J590</f>
        <v>4.6418112372608587E-2</v>
      </c>
      <c r="K590" s="6">
        <f>'1'!K590</f>
        <v>4.6418112372608587E-2</v>
      </c>
      <c r="L590" s="6">
        <f>'1'!L590</f>
        <v>0.1675546242118495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9.7146370135427998E-2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0.12143296266928499</v>
      </c>
      <c r="I591" s="6">
        <f>'1'!I591</f>
        <v>7.2859777601571002E-2</v>
      </c>
      <c r="J591" s="6">
        <f>'1'!J591</f>
        <v>4.6626954513726455E-2</v>
      </c>
      <c r="K591" s="6">
        <f>'1'!K591</f>
        <v>4.6626954513726455E-2</v>
      </c>
      <c r="L591" s="6">
        <f>'1'!L591</f>
        <v>0.16583310222597777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9.7185186682200997E-2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0.12148148335275125</v>
      </c>
      <c r="I592" s="6">
        <f>'1'!I592</f>
        <v>7.2888890011650748E-2</v>
      </c>
      <c r="J592" s="6">
        <f>'1'!J592</f>
        <v>4.6432942786330186E-2</v>
      </c>
      <c r="K592" s="6">
        <f>'1'!K592</f>
        <v>4.6432942786330186E-2</v>
      </c>
      <c r="L592" s="6">
        <f>'1'!L592</f>
        <v>0.1658993637688444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9.7566637377841395E-2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0.12195829672230174</v>
      </c>
      <c r="I593" s="6">
        <f>'1'!I593</f>
        <v>7.317497803338105E-2</v>
      </c>
      <c r="J593" s="6">
        <f>'1'!J593</f>
        <v>4.6071383218527148E-2</v>
      </c>
      <c r="K593" s="6">
        <f>'1'!K593</f>
        <v>4.6071383218527148E-2</v>
      </c>
      <c r="L593" s="6">
        <f>'1'!L593</f>
        <v>0.16655051678790339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9.7844960620930996E-2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0.12230620077616375</v>
      </c>
      <c r="I594" s="6">
        <f>'1'!I594</f>
        <v>7.3383720465698243E-2</v>
      </c>
      <c r="J594" s="6">
        <f>'1'!J594</f>
        <v>4.5704977604023138E-2</v>
      </c>
      <c r="K594" s="6">
        <f>'1'!K594</f>
        <v>4.5704977604023138E-2</v>
      </c>
      <c r="L594" s="6">
        <f>'1'!L594</f>
        <v>0.16702562673548865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9.8437870714277106E-2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0.12304733839284639</v>
      </c>
      <c r="I595" s="6">
        <f>'1'!I595</f>
        <v>7.3828403035707826E-2</v>
      </c>
      <c r="J595" s="6">
        <f>'1'!J595</f>
        <v>4.5579453063230288E-2</v>
      </c>
      <c r="K595" s="6">
        <f>'1'!K595</f>
        <v>4.5579453063230288E-2</v>
      </c>
      <c r="L595" s="6">
        <f>'1'!L595</f>
        <v>0.1680377501939731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9.7351879713192799E-2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0.121689849641491</v>
      </c>
      <c r="I596" s="6">
        <f>'1'!I596</f>
        <v>7.3013909784894596E-2</v>
      </c>
      <c r="J596" s="6">
        <f>'1'!J596</f>
        <v>4.5456526590672286E-2</v>
      </c>
      <c r="K596" s="6">
        <f>'1'!K596</f>
        <v>4.5456526590672286E-2</v>
      </c>
      <c r="L596" s="6">
        <f>'1'!L596</f>
        <v>0.16618391606256661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9.6842014143119201E-2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0.121052517678899</v>
      </c>
      <c r="I597" s="6">
        <f>'1'!I597</f>
        <v>7.2631510607339397E-2</v>
      </c>
      <c r="J597" s="6">
        <f>'1'!J597</f>
        <v>4.5665494057818959E-2</v>
      </c>
      <c r="K597" s="6">
        <f>'1'!K597</f>
        <v>4.5665494057818959E-2</v>
      </c>
      <c r="L597" s="6">
        <f>'1'!L597</f>
        <v>0.16531355323701122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9.6026296312663004E-2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0.12003287039082876</v>
      </c>
      <c r="I598" s="6">
        <f>'1'!I598</f>
        <v>7.2019722234497249E-2</v>
      </c>
      <c r="J598" s="6">
        <f>'1'!J598</f>
        <v>4.5954772113148808E-2</v>
      </c>
      <c r="K598" s="6">
        <f>'1'!K598</f>
        <v>4.5954772113148808E-2</v>
      </c>
      <c r="L598" s="6">
        <f>'1'!L598</f>
        <v>0.16392108722745247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9.6033254559234504E-2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0.12004156819904313</v>
      </c>
      <c r="I599" s="6">
        <f>'1'!I599</f>
        <v>7.2024940919425878E-2</v>
      </c>
      <c r="J599" s="6">
        <f>'1'!J599</f>
        <v>4.6289292146829628E-2</v>
      </c>
      <c r="K599" s="6">
        <f>'1'!K599</f>
        <v>4.6289292146829628E-2</v>
      </c>
      <c r="L599" s="6">
        <f>'1'!L599</f>
        <v>0.16393296525864803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9.6278862567529794E-2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0.12034857820941225</v>
      </c>
      <c r="I600" s="6">
        <f>'1'!I600</f>
        <v>7.2209146925647338E-2</v>
      </c>
      <c r="J600" s="6">
        <f>'1'!J600</f>
        <v>4.5667649289253417E-2</v>
      </c>
      <c r="K600" s="6">
        <f>'1'!K600</f>
        <v>4.5667649289253417E-2</v>
      </c>
      <c r="L600" s="6">
        <f>'1'!L600</f>
        <v>0.16435222886973688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9.7354326643982303E-2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0.12169290830497788</v>
      </c>
      <c r="I601" s="6">
        <f>'1'!I601</f>
        <v>7.3015744982986727E-2</v>
      </c>
      <c r="J601" s="6">
        <f>'1'!J601</f>
        <v>4.5383257613790431E-2</v>
      </c>
      <c r="K601" s="6">
        <f>'1'!K601</f>
        <v>4.5383257613790431E-2</v>
      </c>
      <c r="L601" s="6">
        <f>'1'!L601</f>
        <v>0.16618809308043345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9.7785980474984005E-2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0.12223247559373</v>
      </c>
      <c r="I602" s="6">
        <f>'1'!I602</f>
        <v>7.3339485356238007E-2</v>
      </c>
      <c r="J602" s="6">
        <f>'1'!J602</f>
        <v>4.5687733596966623E-2</v>
      </c>
      <c r="K602" s="6">
        <f>'1'!K602</f>
        <v>4.5687733596966623E-2</v>
      </c>
      <c r="L602" s="6">
        <f>'1'!L602</f>
        <v>0.16692494504703756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9.7614860786011601E-2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0.1220185759825145</v>
      </c>
      <c r="I603" s="6">
        <f>'1'!I603</f>
        <v>7.3211145589508697E-2</v>
      </c>
      <c r="J603" s="6">
        <f>'1'!J603</f>
        <v>4.589041402211725E-2</v>
      </c>
      <c r="K603" s="6">
        <f>'1'!K603</f>
        <v>4.589041402211725E-2</v>
      </c>
      <c r="L603" s="6">
        <f>'1'!L603</f>
        <v>0.16663283625455588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9.8227760249152904E-2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0.12278470031144113</v>
      </c>
      <c r="I604" s="6">
        <f>'1'!I604</f>
        <v>7.3670820186864674E-2</v>
      </c>
      <c r="J604" s="6">
        <f>'1'!J604</f>
        <v>4.6230342720374955E-2</v>
      </c>
      <c r="K604" s="6">
        <f>'1'!K604</f>
        <v>4.6230342720374955E-2</v>
      </c>
      <c r="L604" s="6">
        <f>'1'!L604</f>
        <v>0.1676790824414558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9.7143251782558504E-2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0.12142906472819813</v>
      </c>
      <c r="I605" s="6">
        <f>'1'!I605</f>
        <v>7.2857438836918878E-2</v>
      </c>
      <c r="J605" s="6">
        <f>'1'!J605</f>
        <v>4.6260208228531337E-2</v>
      </c>
      <c r="K605" s="6">
        <f>'1'!K605</f>
        <v>4.6260208228531337E-2</v>
      </c>
      <c r="L605" s="6">
        <f>'1'!L605</f>
        <v>0.16582777906125776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9.6763845844984195E-2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0.12095480730623025</v>
      </c>
      <c r="I606" s="6">
        <f>'1'!I606</f>
        <v>7.2572884383738143E-2</v>
      </c>
      <c r="J606" s="6">
        <f>'1'!J606</f>
        <v>4.584917803287198E-2</v>
      </c>
      <c r="K606" s="6">
        <f>'1'!K606</f>
        <v>4.584917803287198E-2</v>
      </c>
      <c r="L606" s="6">
        <f>'1'!L606</f>
        <v>0.16518011653363895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9.6548282384303602E-2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0.1206853529803795</v>
      </c>
      <c r="I607" s="6">
        <f>'1'!I607</f>
        <v>7.2411211788227708E-2</v>
      </c>
      <c r="J607" s="6">
        <f>'1'!J607</f>
        <v>4.5482094085543011E-2</v>
      </c>
      <c r="K607" s="6">
        <f>'1'!K607</f>
        <v>4.5482094085543011E-2</v>
      </c>
      <c r="L607" s="6">
        <f>'1'!L607</f>
        <v>0.16481214027923649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9.5608453149582606E-2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0.11951056643697826</v>
      </c>
      <c r="I608" s="6">
        <f>'1'!I608</f>
        <v>7.1706339862186955E-2</v>
      </c>
      <c r="J608" s="6">
        <f>'1'!J608</f>
        <v>4.539163571215752E-2</v>
      </c>
      <c r="K608" s="6">
        <f>'1'!K608</f>
        <v>4.539163571215752E-2</v>
      </c>
      <c r="L608" s="6">
        <f>'1'!L608</f>
        <v>0.16320781067495813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9.5574293827908996E-2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0.11946786728488624</v>
      </c>
      <c r="I609" s="6">
        <f>'1'!I609</f>
        <v>7.1680720370931747E-2</v>
      </c>
      <c r="J609" s="6">
        <f>'1'!J609</f>
        <v>4.5550718503802955E-2</v>
      </c>
      <c r="K609" s="6">
        <f>'1'!K609</f>
        <v>4.5550718503802955E-2</v>
      </c>
      <c r="L609" s="6">
        <f>'1'!L609</f>
        <v>0.1631494992190059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9.5788602124027497E-2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0.11973575265503437</v>
      </c>
      <c r="I610" s="6">
        <f>'1'!I610</f>
        <v>7.1841451593020619E-2</v>
      </c>
      <c r="J610" s="6">
        <f>'1'!J610</f>
        <v>4.5399733370559373E-2</v>
      </c>
      <c r="K610" s="6">
        <f>'1'!K610</f>
        <v>4.5399733370559373E-2</v>
      </c>
      <c r="L610" s="6">
        <f>'1'!L610</f>
        <v>0.16351533285261002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9.6499518576775994E-2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0.12062439822096999</v>
      </c>
      <c r="I611" s="6">
        <f>'1'!I611</f>
        <v>7.2374638932582003E-2</v>
      </c>
      <c r="J611" s="6">
        <f>'1'!J611</f>
        <v>4.5256153922291209E-2</v>
      </c>
      <c r="K611" s="6">
        <f>'1'!K611</f>
        <v>4.5256153922291209E-2</v>
      </c>
      <c r="L611" s="6">
        <f>'1'!L611</f>
        <v>0.16472889832724816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9.6224823959911401E-2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0.12028102994988925</v>
      </c>
      <c r="I612" s="6">
        <f>'1'!I612</f>
        <v>7.2168617969933554E-2</v>
      </c>
      <c r="J612" s="6">
        <f>'1'!J612</f>
        <v>4.4990926670024939E-2</v>
      </c>
      <c r="K612" s="6">
        <f>'1'!K612</f>
        <v>4.4990926670024939E-2</v>
      </c>
      <c r="L612" s="6">
        <f>'1'!L612</f>
        <v>0.16425998260331603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9.6228951460809994E-2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0.1202861893260125</v>
      </c>
      <c r="I613" s="6">
        <f>'1'!I613</f>
        <v>7.2171713595607492E-2</v>
      </c>
      <c r="J613" s="6">
        <f>'1'!J613</f>
        <v>4.5131534586333566E-2</v>
      </c>
      <c r="K613" s="6">
        <f>'1'!K613</f>
        <v>4.5131534586333566E-2</v>
      </c>
      <c r="L613" s="6">
        <f>'1'!L613</f>
        <v>0.16426702842785379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9.4945585680182298E-2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0.11868198210022787</v>
      </c>
      <c r="I614" s="6">
        <f>'1'!I614</f>
        <v>7.1209189260136724E-2</v>
      </c>
      <c r="J614" s="6">
        <f>'1'!J614</f>
        <v>4.523544268592064E-2</v>
      </c>
      <c r="K614" s="6">
        <f>'1'!K614</f>
        <v>4.523544268592064E-2</v>
      </c>
      <c r="L614" s="6">
        <f>'1'!L614</f>
        <v>0.16207626691617338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9.4232946160691305E-2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0.11779118270086414</v>
      </c>
      <c r="I615" s="6">
        <f>'1'!I615</f>
        <v>7.0674709620518472E-2</v>
      </c>
      <c r="J615" s="6">
        <f>'1'!J615</f>
        <v>4.5170103174224582E-2</v>
      </c>
      <c r="K615" s="6">
        <f>'1'!K615</f>
        <v>4.5170103174224582E-2</v>
      </c>
      <c r="L615" s="6">
        <f>'1'!L615</f>
        <v>0.16085976009125266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9.5328361186872698E-2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0.11916045148359088</v>
      </c>
      <c r="I616" s="6">
        <f>'1'!I616</f>
        <v>7.149627089015452E-2</v>
      </c>
      <c r="J616" s="6">
        <f>'1'!J616</f>
        <v>4.4971350692831223E-2</v>
      </c>
      <c r="K616" s="6">
        <f>'1'!K616</f>
        <v>4.4971350692831223E-2</v>
      </c>
      <c r="L616" s="6">
        <f>'1'!L616</f>
        <v>0.16272968144563135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9.5596345657162393E-2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0.11949543207145299</v>
      </c>
      <c r="I617" s="6">
        <f>'1'!I617</f>
        <v>7.1697259242871791E-2</v>
      </c>
      <c r="J617" s="6">
        <f>'1'!J617</f>
        <v>4.4751786606117089E-2</v>
      </c>
      <c r="K617" s="6">
        <f>'1'!K617</f>
        <v>4.4751786606117089E-2</v>
      </c>
      <c r="L617" s="6">
        <f>'1'!L617</f>
        <v>0.163187142655912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9.5611205270903096E-2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0.11951400658862887</v>
      </c>
      <c r="I618" s="6">
        <f>'1'!I618</f>
        <v>7.1708403953177319E-2</v>
      </c>
      <c r="J618" s="6">
        <f>'1'!J618</f>
        <v>4.4482137341384745E-2</v>
      </c>
      <c r="K618" s="6">
        <f>'1'!K618</f>
        <v>4.4482137341384745E-2</v>
      </c>
      <c r="L618" s="6">
        <f>'1'!L618</f>
        <v>0.16321250866640796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9.5683982004833495E-2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0.11960497750604188</v>
      </c>
      <c r="I619" s="6">
        <f>'1'!I619</f>
        <v>7.1762986503625115E-2</v>
      </c>
      <c r="J619" s="6">
        <f>'1'!J619</f>
        <v>4.4882281624790327E-2</v>
      </c>
      <c r="K619" s="6">
        <f>'1'!K619</f>
        <v>4.4882281624790327E-2</v>
      </c>
      <c r="L619" s="6">
        <f>'1'!L619</f>
        <v>0.16333674173389909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9.5585540837328606E-2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0.11948192604666076</v>
      </c>
      <c r="I620" s="6">
        <f>'1'!I620</f>
        <v>7.1689155627996451E-2</v>
      </c>
      <c r="J620" s="6">
        <f>'1'!J620</f>
        <v>4.5213578957859046E-2</v>
      </c>
      <c r="K620" s="6">
        <f>'1'!K620</f>
        <v>4.5213578957859046E-2</v>
      </c>
      <c r="L620" s="6">
        <f>'1'!L620</f>
        <v>0.16316869835593936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9.5092280558432996E-2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0.11886535069804124</v>
      </c>
      <c r="I621" s="6">
        <f>'1'!I621</f>
        <v>7.1319210418824747E-2</v>
      </c>
      <c r="J621" s="6">
        <f>'1'!J621</f>
        <v>4.4915234727210901E-2</v>
      </c>
      <c r="K621" s="6">
        <f>'1'!K621</f>
        <v>4.4915234727210901E-2</v>
      </c>
      <c r="L621" s="6">
        <f>'1'!L621</f>
        <v>0.16232668148860735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9.5601764913919099E-2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0.11950220614239887</v>
      </c>
      <c r="I622" s="6">
        <f>'1'!I622</f>
        <v>7.1701323685439328E-2</v>
      </c>
      <c r="J622" s="6">
        <f>'1'!J622</f>
        <v>4.4994178118202208E-2</v>
      </c>
      <c r="K622" s="6">
        <f>'1'!K622</f>
        <v>4.4994178118202208E-2</v>
      </c>
      <c r="L622" s="6">
        <f>'1'!L622</f>
        <v>0.16319639356419061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9.5281609622923299E-2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0.11910201202865413</v>
      </c>
      <c r="I623" s="6">
        <f>'1'!I623</f>
        <v>7.1461207217192471E-2</v>
      </c>
      <c r="J623" s="6">
        <f>'1'!J623</f>
        <v>4.5145542213787547E-2</v>
      </c>
      <c r="K623" s="6">
        <f>'1'!K623</f>
        <v>4.5145542213787547E-2</v>
      </c>
      <c r="L623" s="6">
        <f>'1'!L623</f>
        <v>0.16264987448143045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9.4847549431031894E-2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0.11855943678878987</v>
      </c>
      <c r="I624" s="6">
        <f>'1'!I624</f>
        <v>7.1135662073273917E-2</v>
      </c>
      <c r="J624" s="6">
        <f>'1'!J624</f>
        <v>4.5016237342512144E-2</v>
      </c>
      <c r="K624" s="6">
        <f>'1'!K624</f>
        <v>4.5016237342512144E-2</v>
      </c>
      <c r="L624" s="6">
        <f>'1'!L624</f>
        <v>0.16190891475155264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9.4907159685863302E-2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0.11863394960732912</v>
      </c>
      <c r="I625" s="6">
        <f>'1'!I625</f>
        <v>7.1180369764397483E-2</v>
      </c>
      <c r="J625" s="6">
        <f>'1'!J625</f>
        <v>4.4893003355271383E-2</v>
      </c>
      <c r="K625" s="6">
        <f>'1'!K625</f>
        <v>4.4893003355271383E-2</v>
      </c>
      <c r="L625" s="6">
        <f>'1'!L625</f>
        <v>0.16201067206342537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9.4629461112349794E-2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0.11828682639043725</v>
      </c>
      <c r="I626" s="6">
        <f>'1'!I626</f>
        <v>7.0972095834262339E-2</v>
      </c>
      <c r="J626" s="6">
        <f>'1'!J626</f>
        <v>4.495685009324267E-2</v>
      </c>
      <c r="K626" s="6">
        <f>'1'!K626</f>
        <v>4.495685009324267E-2</v>
      </c>
      <c r="L626" s="6">
        <f>'1'!L626</f>
        <v>0.16153662845412453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9.4696217058023904E-2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0.11837027132252988</v>
      </c>
      <c r="I627" s="6">
        <f>'1'!I627</f>
        <v>7.1022162793517932E-2</v>
      </c>
      <c r="J627" s="6">
        <f>'1'!J627</f>
        <v>4.4690528624412834E-2</v>
      </c>
      <c r="K627" s="6">
        <f>'1'!K627</f>
        <v>4.4690528624412834E-2</v>
      </c>
      <c r="L627" s="6">
        <f>'1'!L627</f>
        <v>0.16165058377276106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9.4893855529066498E-2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0.11861731941133312</v>
      </c>
      <c r="I628" s="6">
        <f>'1'!I628</f>
        <v>7.1170391646799877E-2</v>
      </c>
      <c r="J628" s="6">
        <f>'1'!J628</f>
        <v>4.3661599174466978E-2</v>
      </c>
      <c r="K628" s="6">
        <f>'1'!K628</f>
        <v>4.3661599174466978E-2</v>
      </c>
      <c r="L628" s="6">
        <f>'1'!L628</f>
        <v>0.16198796128595588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9.4518542100467395E-2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0.11814817762558424</v>
      </c>
      <c r="I629" s="6">
        <f>'1'!I629</f>
        <v>7.0888906575350547E-2</v>
      </c>
      <c r="J629" s="6">
        <f>'1'!J629</f>
        <v>4.413525942821183E-2</v>
      </c>
      <c r="K629" s="6">
        <f>'1'!K629</f>
        <v>4.413525942821183E-2</v>
      </c>
      <c r="L629" s="6">
        <f>'1'!L629</f>
        <v>0.16134728485013133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9.4111532151409799E-2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0.11763941518926224</v>
      </c>
      <c r="I630" s="6">
        <f>'1'!I630</f>
        <v>7.0583649113557356E-2</v>
      </c>
      <c r="J630" s="6">
        <f>'1'!J630</f>
        <v>4.4764874325464783E-2</v>
      </c>
      <c r="K630" s="6">
        <f>'1'!K630</f>
        <v>4.4764874325464783E-2</v>
      </c>
      <c r="L630" s="6">
        <f>'1'!L630</f>
        <v>0.16065250106773202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9.4543553014874701E-2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0.11817944126859338</v>
      </c>
      <c r="I631" s="6">
        <f>'1'!I631</f>
        <v>7.0907664761156022E-2</v>
      </c>
      <c r="J631" s="6">
        <f>'1'!J631</f>
        <v>4.4855132244375567E-2</v>
      </c>
      <c r="K631" s="6">
        <f>'1'!K631</f>
        <v>4.4855132244375567E-2</v>
      </c>
      <c r="L631" s="6">
        <f>'1'!L631</f>
        <v>0.16138997957480186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9.4305248152731794E-2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0.11788156019091474</v>
      </c>
      <c r="I632" s="6">
        <f>'1'!I632</f>
        <v>7.0728936114548849E-2</v>
      </c>
      <c r="J632" s="6">
        <f>'1'!J632</f>
        <v>4.4465273839955487E-2</v>
      </c>
      <c r="K632" s="6">
        <f>'1'!K632</f>
        <v>4.4465273839955487E-2</v>
      </c>
      <c r="L632" s="6">
        <f>'1'!L632</f>
        <v>0.16098318275357631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9.3803147676344401E-2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0.1172539345954305</v>
      </c>
      <c r="I633" s="6">
        <f>'1'!I633</f>
        <v>7.03523607572583E-2</v>
      </c>
      <c r="J633" s="6">
        <f>'1'!J633</f>
        <v>4.4066969924391672E-2</v>
      </c>
      <c r="K633" s="6">
        <f>'1'!K633</f>
        <v>4.4066969924391672E-2</v>
      </c>
      <c r="L633" s="6">
        <f>'1'!L633</f>
        <v>0.16012607528252631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9.3216966274922805E-2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0.11652120784365351</v>
      </c>
      <c r="I634" s="6">
        <f>'1'!I634</f>
        <v>6.99127247061921E-2</v>
      </c>
      <c r="J634" s="6">
        <f>'1'!J634</f>
        <v>4.4490820747853418E-2</v>
      </c>
      <c r="K634" s="6">
        <f>'1'!K634</f>
        <v>4.4490820747853418E-2</v>
      </c>
      <c r="L634" s="6">
        <f>'1'!L634</f>
        <v>0.15912543799541615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9.3371117229014006E-2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0.11671389653626751</v>
      </c>
      <c r="I635" s="6">
        <f>'1'!I635</f>
        <v>7.0028337921760497E-2</v>
      </c>
      <c r="J635" s="6">
        <f>'1'!J635</f>
        <v>4.5235564114433469E-2</v>
      </c>
      <c r="K635" s="6">
        <f>'1'!K635</f>
        <v>4.5235564114433469E-2</v>
      </c>
      <c r="L635" s="6">
        <f>'1'!L635</f>
        <v>0.15938858041537896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9.37369800588264E-2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0.117171225073533</v>
      </c>
      <c r="I636" s="6">
        <f>'1'!I636</f>
        <v>7.0302735044119796E-2</v>
      </c>
      <c r="J636" s="6">
        <f>'1'!J636</f>
        <v>4.4831250614676785E-2</v>
      </c>
      <c r="K636" s="6">
        <f>'1'!K636</f>
        <v>4.4831250614676785E-2</v>
      </c>
      <c r="L636" s="6">
        <f>'1'!L636</f>
        <v>0.16001312426578101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9.4254876186088105E-2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0.11781859523261012</v>
      </c>
      <c r="I637" s="6">
        <f>'1'!I637</f>
        <v>7.0691157139566085E-2</v>
      </c>
      <c r="J637" s="6">
        <f>'1'!J637</f>
        <v>4.449211747743783E-2</v>
      </c>
      <c r="K637" s="6">
        <f>'1'!K637</f>
        <v>4.449211747743783E-2</v>
      </c>
      <c r="L637" s="6">
        <f>'1'!L637</f>
        <v>0.16089719560364882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9.3829880671630603E-2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0.11728735083953826</v>
      </c>
      <c r="I638" s="6">
        <f>'1'!I638</f>
        <v>7.0372410503722949E-2</v>
      </c>
      <c r="J638" s="6">
        <f>'1'!J638</f>
        <v>4.4216159379110463E-2</v>
      </c>
      <c r="K638" s="6">
        <f>'1'!K638</f>
        <v>4.4216159379110463E-2</v>
      </c>
      <c r="L638" s="6">
        <f>'1'!L638</f>
        <v>0.16017170967456715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9.4370682304901199E-2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0.1179633528811265</v>
      </c>
      <c r="I639" s="6">
        <f>'1'!I639</f>
        <v>7.0778011728675899E-2</v>
      </c>
      <c r="J639" s="6">
        <f>'1'!J639</f>
        <v>4.4645685610347798E-2</v>
      </c>
      <c r="K639" s="6">
        <f>'1'!K639</f>
        <v>4.4645685610347798E-2</v>
      </c>
      <c r="L639" s="6">
        <f>'1'!L639</f>
        <v>0.16109488171289565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9.5270264087703796E-2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0.11908783010962974</v>
      </c>
      <c r="I640" s="6">
        <f>'1'!I640</f>
        <v>7.145269806577785E-2</v>
      </c>
      <c r="J640" s="6">
        <f>'1'!J640</f>
        <v>4.4962254665105117E-2</v>
      </c>
      <c r="K640" s="6">
        <f>'1'!K640</f>
        <v>4.4962254665105117E-2</v>
      </c>
      <c r="L640" s="6">
        <f>'1'!L640</f>
        <v>0.16263050715664784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9.5443335938145399E-2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0.11930416992268175</v>
      </c>
      <c r="I641" s="6">
        <f>'1'!I641</f>
        <v>7.1582501953609046E-2</v>
      </c>
      <c r="J641" s="6">
        <f>'1'!J641</f>
        <v>4.4520678609253676E-2</v>
      </c>
      <c r="K641" s="6">
        <f>'1'!K641</f>
        <v>4.4520678609253676E-2</v>
      </c>
      <c r="L641" s="6">
        <f>'1'!L641</f>
        <v>0.16292594837412935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9.4943007221959905E-2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0.11867875902744988</v>
      </c>
      <c r="I642" s="6">
        <f>'1'!I642</f>
        <v>7.1207255416469925E-2</v>
      </c>
      <c r="J642" s="6">
        <f>'1'!J642</f>
        <v>4.4818989815940451E-2</v>
      </c>
      <c r="K642" s="6">
        <f>'1'!K642</f>
        <v>4.4818989815940451E-2</v>
      </c>
      <c r="L642" s="6">
        <f>'1'!L642</f>
        <v>0.16207186537522664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9.4062629018277902E-2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0.11757828627284737</v>
      </c>
      <c r="I643" s="6">
        <f>'1'!I643</f>
        <v>7.054697176370843E-2</v>
      </c>
      <c r="J643" s="6">
        <f>'1'!J643</f>
        <v>4.4631620759950953E-2</v>
      </c>
      <c r="K643" s="6">
        <f>'1'!K643</f>
        <v>4.4631620759950953E-2</v>
      </c>
      <c r="L643" s="6">
        <f>'1'!L643</f>
        <v>0.16056902128084416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9.3996928194404E-2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0.11749616024300499</v>
      </c>
      <c r="I644" s="6">
        <f>'1'!I644</f>
        <v>7.0497696145803007E-2</v>
      </c>
      <c r="J644" s="6">
        <f>'1'!J644</f>
        <v>4.4976813977442215E-2</v>
      </c>
      <c r="K644" s="6">
        <f>'1'!K644</f>
        <v>4.4976813977442215E-2</v>
      </c>
      <c r="L644" s="6">
        <f>'1'!L644</f>
        <v>0.16045686710126317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9.5962373539981605E-2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0.11995296692497701</v>
      </c>
      <c r="I645" s="6">
        <f>'1'!I645</f>
        <v>7.1971780154986204E-2</v>
      </c>
      <c r="J645" s="6">
        <f>'1'!J645</f>
        <v>4.5807683323008982E-2</v>
      </c>
      <c r="K645" s="6">
        <f>'1'!K645</f>
        <v>4.5807683323008982E-2</v>
      </c>
      <c r="L645" s="6">
        <f>'1'!L645</f>
        <v>0.16381196825901478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9.73024365799839E-2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0.12162804572497987</v>
      </c>
      <c r="I646" s="6">
        <f>'1'!I646</f>
        <v>7.2976827434987929E-2</v>
      </c>
      <c r="J646" s="6">
        <f>'1'!J646</f>
        <v>4.6152419113712213E-2</v>
      </c>
      <c r="K646" s="6">
        <f>'1'!K646</f>
        <v>4.6152419113712213E-2</v>
      </c>
      <c r="L646" s="6">
        <f>'1'!L646</f>
        <v>0.16609951447193205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9.7783277013846606E-2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0.12222909626730825</v>
      </c>
      <c r="I647" s="6">
        <f>'1'!I647</f>
        <v>7.3337457760384958E-2</v>
      </c>
      <c r="J647" s="6">
        <f>'1'!J647</f>
        <v>4.6757142014773448E-2</v>
      </c>
      <c r="K647" s="6">
        <f>'1'!K647</f>
        <v>4.6757142014773448E-2</v>
      </c>
      <c r="L647" s="6">
        <f>'1'!L647</f>
        <v>0.16692033012064827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9.8138052488968994E-2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0.12267256561121125</v>
      </c>
      <c r="I648" s="6">
        <f>'1'!I648</f>
        <v>7.3603539366726742E-2</v>
      </c>
      <c r="J648" s="6">
        <f>'1'!J648</f>
        <v>4.5765616576770009E-2</v>
      </c>
      <c r="K648" s="6">
        <f>'1'!K648</f>
        <v>4.5765616576770009E-2</v>
      </c>
      <c r="L648" s="6">
        <f>'1'!L648</f>
        <v>0.16752594737172233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9.8328598847323298E-2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0.12291074855915413</v>
      </c>
      <c r="I649" s="6">
        <f>'1'!I649</f>
        <v>7.374644913549247E-2</v>
      </c>
      <c r="J649" s="6">
        <f>'1'!J649</f>
        <v>4.5249693109079545E-2</v>
      </c>
      <c r="K649" s="6">
        <f>'1'!K649</f>
        <v>4.5249693109079545E-2</v>
      </c>
      <c r="L649" s="6">
        <f>'1'!L649</f>
        <v>0.16785121833840597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9.90581729884627E-2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0.12382271623557838</v>
      </c>
      <c r="I650" s="6">
        <f>'1'!I650</f>
        <v>7.4293629741347025E-2</v>
      </c>
      <c r="J650" s="6">
        <f>'1'!J650</f>
        <v>4.5629887613390402E-2</v>
      </c>
      <c r="K650" s="6">
        <f>'1'!K650</f>
        <v>4.5629887613390402E-2</v>
      </c>
      <c r="L650" s="6">
        <f>'1'!L650</f>
        <v>0.16909663330306532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9.9815407575090304E-2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0.12476925946886289</v>
      </c>
      <c r="I651" s="6">
        <f>'1'!I651</f>
        <v>7.4861555681317721E-2</v>
      </c>
      <c r="J651" s="6">
        <f>'1'!J651</f>
        <v>4.5307604871274325E-2</v>
      </c>
      <c r="K651" s="6">
        <f>'1'!K651</f>
        <v>4.5307604871274325E-2</v>
      </c>
      <c r="L651" s="6">
        <f>'1'!L651</f>
        <v>0.17038926585781958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0.100371626234044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0.12546453279255498</v>
      </c>
      <c r="I652" s="6">
        <f>'1'!I652</f>
        <v>7.5278719675532998E-2</v>
      </c>
      <c r="J652" s="6">
        <f>'1'!J652</f>
        <v>4.683935801053056E-2</v>
      </c>
      <c r="K652" s="6">
        <f>'1'!K652</f>
        <v>4.683935801053056E-2</v>
      </c>
      <c r="L652" s="6">
        <f>'1'!L652</f>
        <v>0.17133875543320648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0.100833147137089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0.12604143392136125</v>
      </c>
      <c r="I653" s="6">
        <f>'1'!I653</f>
        <v>7.562486035281675E-2</v>
      </c>
      <c r="J653" s="6">
        <f>'1'!J653</f>
        <v>4.6940968170339652E-2</v>
      </c>
      <c r="K653" s="6">
        <f>'1'!K653</f>
        <v>4.6940968170339652E-2</v>
      </c>
      <c r="L653" s="6">
        <f>'1'!L653</f>
        <v>0.17212659179793521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9.9399993227939895E-2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0.12424999153492487</v>
      </c>
      <c r="I654" s="6">
        <f>'1'!I654</f>
        <v>7.4549994920954918E-2</v>
      </c>
      <c r="J654" s="6">
        <f>'1'!J654</f>
        <v>4.7054833451115871E-2</v>
      </c>
      <c r="K654" s="6">
        <f>'1'!K654</f>
        <v>4.7054833451115871E-2</v>
      </c>
      <c r="L654" s="6">
        <f>'1'!L654</f>
        <v>0.16968013540033472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9.97705451037178E-2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0.12471318137964725</v>
      </c>
      <c r="I655" s="6">
        <f>'1'!I655</f>
        <v>7.482790882778835E-2</v>
      </c>
      <c r="J655" s="6">
        <f>'1'!J655</f>
        <v>4.6869398320134342E-2</v>
      </c>
      <c r="K655" s="6">
        <f>'1'!K655</f>
        <v>4.6869398320134342E-2</v>
      </c>
      <c r="L655" s="6">
        <f>'1'!L655</f>
        <v>0.17031268365726124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0.100900909531281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0.12612613691410124</v>
      </c>
      <c r="I656" s="6">
        <f>'1'!I656</f>
        <v>7.5675682148460752E-2</v>
      </c>
      <c r="J656" s="6">
        <f>'1'!J656</f>
        <v>4.5982140028057367E-2</v>
      </c>
      <c r="K656" s="6">
        <f>'1'!K656</f>
        <v>4.5982140028057367E-2</v>
      </c>
      <c r="L656" s="6">
        <f>'1'!L656</f>
        <v>0.17224226516820579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0.102576991074029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0.12822123884253625</v>
      </c>
      <c r="I657" s="6">
        <f>'1'!I657</f>
        <v>7.6932743305521745E-2</v>
      </c>
      <c r="J657" s="6">
        <f>'1'!J657</f>
        <v>4.4865106601632308E-2</v>
      </c>
      <c r="K657" s="6">
        <f>'1'!K657</f>
        <v>4.4865106601632308E-2</v>
      </c>
      <c r="L657" s="6">
        <f>'1'!L657</f>
        <v>0.17510340966007024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0.101303402438778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0.1266292530484725</v>
      </c>
      <c r="I658" s="6">
        <f>'1'!I658</f>
        <v>7.5977551829083501E-2</v>
      </c>
      <c r="J658" s="6">
        <f>'1'!J658</f>
        <v>4.5470023471130924E-2</v>
      </c>
      <c r="K658" s="6">
        <f>'1'!K658</f>
        <v>4.5470023471130924E-2</v>
      </c>
      <c r="L658" s="6">
        <f>'1'!L658</f>
        <v>0.17292933816312195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0.101486597233488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0.12685824654186001</v>
      </c>
      <c r="I659" s="6">
        <f>'1'!I659</f>
        <v>7.6114947925116E-2</v>
      </c>
      <c r="J659" s="6">
        <f>'1'!J659</f>
        <v>4.610336652165329E-2</v>
      </c>
      <c r="K659" s="6">
        <f>'1'!K659</f>
        <v>4.610336652165329E-2</v>
      </c>
      <c r="L659" s="6">
        <f>'1'!L659</f>
        <v>0.1732420596891662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0.101919355742821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0.12739919467852626</v>
      </c>
      <c r="I660" s="6">
        <f>'1'!I660</f>
        <v>7.6439516807115748E-2</v>
      </c>
      <c r="J660" s="6">
        <f>'1'!J660</f>
        <v>4.5046872650405523E-2</v>
      </c>
      <c r="K660" s="6">
        <f>'1'!K660</f>
        <v>4.5046872650405523E-2</v>
      </c>
      <c r="L660" s="6">
        <f>'1'!L660</f>
        <v>0.17398079738999161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9.9937271944789893E-2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0.12492158993098737</v>
      </c>
      <c r="I661" s="6">
        <f>'1'!I661</f>
        <v>7.4952953958592416E-2</v>
      </c>
      <c r="J661" s="6">
        <f>'1'!J661</f>
        <v>4.4568094823806075E-2</v>
      </c>
      <c r="K661" s="6">
        <f>'1'!K661</f>
        <v>4.4568094823806075E-2</v>
      </c>
      <c r="L661" s="6">
        <f>'1'!L661</f>
        <v>0.17059729366626908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9.8760352772418403E-2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0.123450440965523</v>
      </c>
      <c r="I662" s="6">
        <f>'1'!I662</f>
        <v>7.4070264579313802E-2</v>
      </c>
      <c r="J662" s="6">
        <f>'1'!J662</f>
        <v>4.4199413741118548E-2</v>
      </c>
      <c r="K662" s="6">
        <f>'1'!K662</f>
        <v>4.4199413741118548E-2</v>
      </c>
      <c r="L662" s="6">
        <f>'1'!L662</f>
        <v>0.16858824117000482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9.9517901087456603E-2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0.12439737635932076</v>
      </c>
      <c r="I663" s="6">
        <f>'1'!I663</f>
        <v>7.4638425815592449E-2</v>
      </c>
      <c r="J663" s="6">
        <f>'1'!J663</f>
        <v>4.5157077057556824E-2</v>
      </c>
      <c r="K663" s="6">
        <f>'1'!K663</f>
        <v>4.5157077057556824E-2</v>
      </c>
      <c r="L663" s="6">
        <f>'1'!L663</f>
        <v>0.16988140927287593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0.100333083084923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0.12541635385615374</v>
      </c>
      <c r="I664" s="6">
        <f>'1'!I664</f>
        <v>7.5249812313692252E-2</v>
      </c>
      <c r="J664" s="6">
        <f>'1'!J664</f>
        <v>4.5449242392261002E-2</v>
      </c>
      <c r="K664" s="6">
        <f>'1'!K664</f>
        <v>4.5449242392261002E-2</v>
      </c>
      <c r="L664" s="6">
        <f>'1'!L664</f>
        <v>0.17127296059208805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9.6304683006389502E-2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0.12038085375798688</v>
      </c>
      <c r="I665" s="6">
        <f>'1'!I665</f>
        <v>7.2228512254792127E-2</v>
      </c>
      <c r="J665" s="6">
        <f>'1'!J665</f>
        <v>4.4277219079527648E-2</v>
      </c>
      <c r="K665" s="6">
        <f>'1'!K665</f>
        <v>4.4277219079527648E-2</v>
      </c>
      <c r="L665" s="6">
        <f>'1'!L665</f>
        <v>0.16439630548804976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9.4900064287589306E-2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0.11862508035948663</v>
      </c>
      <c r="I666" s="6">
        <f>'1'!I666</f>
        <v>7.1175048215691983E-2</v>
      </c>
      <c r="J666" s="6">
        <f>'1'!J666</f>
        <v>4.3461810201122789E-2</v>
      </c>
      <c r="K666" s="6">
        <f>'1'!K666</f>
        <v>4.3461810201122789E-2</v>
      </c>
      <c r="L666" s="6">
        <f>'1'!L666</f>
        <v>0.16199855990827572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9.3286783723866104E-2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0.11660847965483263</v>
      </c>
      <c r="I667" s="6">
        <f>'1'!I667</f>
        <v>6.9965087792899575E-2</v>
      </c>
      <c r="J667" s="6">
        <f>'1'!J667</f>
        <v>4.2620725552438073E-2</v>
      </c>
      <c r="K667" s="6">
        <f>'1'!K667</f>
        <v>4.2620725552438073E-2</v>
      </c>
      <c r="L667" s="6">
        <f>'1'!L667</f>
        <v>0.15924461943401885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9.1391055942127403E-2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0.11423881992765925</v>
      </c>
      <c r="I668" s="6">
        <f>'1'!I668</f>
        <v>6.8543291956595559E-2</v>
      </c>
      <c r="J668" s="6">
        <f>'1'!J668</f>
        <v>4.341412462426425E-2</v>
      </c>
      <c r="K668" s="6">
        <f>'1'!K668</f>
        <v>4.341412462426425E-2</v>
      </c>
      <c r="L668" s="6">
        <f>'1'!L668</f>
        <v>0.15600852920662855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8.8565487063181805E-2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0.11070685882897725</v>
      </c>
      <c r="I669" s="6">
        <f>'1'!I669</f>
        <v>6.6424115297386357E-2</v>
      </c>
      <c r="J669" s="6">
        <f>'1'!J669</f>
        <v>4.4459397589730602E-2</v>
      </c>
      <c r="K669" s="6">
        <f>'1'!K669</f>
        <v>4.4459397589730602E-2</v>
      </c>
      <c r="L669" s="6">
        <f>'1'!L669</f>
        <v>0.15118515956249767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8.7889616920833899E-2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0.10986202115104238</v>
      </c>
      <c r="I670" s="6">
        <f>'1'!I670</f>
        <v>6.5917212690625421E-2</v>
      </c>
      <c r="J670" s="6">
        <f>'1'!J670</f>
        <v>4.2306313522201204E-2</v>
      </c>
      <c r="K670" s="6">
        <f>'1'!K670</f>
        <v>4.2306313522201204E-2</v>
      </c>
      <c r="L670" s="6">
        <f>'1'!L670</f>
        <v>0.1500314196723585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8.4751064118249494E-2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0.10593883014781187</v>
      </c>
      <c r="I671" s="6">
        <f>'1'!I671</f>
        <v>6.3563298088687117E-2</v>
      </c>
      <c r="J671" s="6">
        <f>'1'!J671</f>
        <v>3.9509311603345726E-2</v>
      </c>
      <c r="K671" s="6">
        <f>'1'!K671</f>
        <v>3.9509311603345726E-2</v>
      </c>
      <c r="L671" s="6">
        <f>'1'!L671</f>
        <v>0.14467377278316407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7.9097551159037799E-2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9.8871938948797256E-2</v>
      </c>
      <c r="I672" s="6">
        <f>'1'!I672</f>
        <v>5.9323163369278349E-2</v>
      </c>
      <c r="J672" s="6">
        <f>'1'!J672</f>
        <v>4.0057939757260172E-2</v>
      </c>
      <c r="K672" s="6">
        <f>'1'!K672</f>
        <v>4.0057939757260172E-2</v>
      </c>
      <c r="L672" s="6">
        <f>'1'!L672</f>
        <v>0.13502297892237589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7.7270530013731298E-2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9.6588162517164122E-2</v>
      </c>
      <c r="I673" s="6">
        <f>'1'!I673</f>
        <v>5.7952897510298473E-2</v>
      </c>
      <c r="J673" s="6">
        <f>'1'!J673</f>
        <v>4.0023352572300039E-2</v>
      </c>
      <c r="K673" s="6">
        <f>'1'!K673</f>
        <v>4.0023352572300039E-2</v>
      </c>
      <c r="L673" s="6">
        <f>'1'!L673</f>
        <v>0.13190417392805381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7.6719910323472598E-2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9.5899887904340744E-2</v>
      </c>
      <c r="I674" s="6">
        <f>'1'!I674</f>
        <v>5.7539932742604452E-2</v>
      </c>
      <c r="J674" s="6">
        <f>'1'!J674</f>
        <v>3.8392692326123468E-2</v>
      </c>
      <c r="K674" s="6">
        <f>'1'!K674</f>
        <v>3.8392692326123468E-2</v>
      </c>
      <c r="L674" s="6">
        <f>'1'!L674</f>
        <v>0.13096424203708337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7.4573634967564195E-2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9.3217043709455244E-2</v>
      </c>
      <c r="I675" s="6">
        <f>'1'!I675</f>
        <v>5.5930226225673146E-2</v>
      </c>
      <c r="J675" s="6">
        <f>'1'!J675</f>
        <v>3.967092044414882E-2</v>
      </c>
      <c r="K675" s="6">
        <f>'1'!K675</f>
        <v>3.967092044414882E-2</v>
      </c>
      <c r="L675" s="6">
        <f>'1'!L675</f>
        <v>0.12730045614363952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7.0300768307905603E-2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8.7875960384882004E-2</v>
      </c>
      <c r="I676" s="6">
        <f>'1'!I676</f>
        <v>5.2725576230929203E-2</v>
      </c>
      <c r="J676" s="6">
        <f>'1'!J676</f>
        <v>3.7241760984301091E-2</v>
      </c>
      <c r="K676" s="6">
        <f>'1'!K676</f>
        <v>3.7241760984301091E-2</v>
      </c>
      <c r="L676" s="6">
        <f>'1'!L676</f>
        <v>0.12000648589460883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6.67197790610011E-2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8.3399723826251382E-2</v>
      </c>
      <c r="I677" s="6">
        <f>'1'!I677</f>
        <v>5.0039834295750825E-2</v>
      </c>
      <c r="J677" s="6">
        <f>'1'!J677</f>
        <v>3.8156045755957324E-2</v>
      </c>
      <c r="K677" s="6">
        <f>'1'!K677</f>
        <v>3.8156045755957324E-2</v>
      </c>
      <c r="L677" s="6">
        <f>'1'!L677</f>
        <v>0.11389358064633055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6.4673255693248402E-2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8.0841569616560499E-2</v>
      </c>
      <c r="I678" s="6">
        <f>'1'!I678</f>
        <v>4.8504941769936305E-2</v>
      </c>
      <c r="J678" s="6">
        <f>'1'!J678</f>
        <v>3.838173112258688E-2</v>
      </c>
      <c r="K678" s="6">
        <f>'1'!K678</f>
        <v>3.838173112258688E-2</v>
      </c>
      <c r="L678" s="6">
        <f>'1'!L678</f>
        <v>0.11040007575902218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6.3067608167720807E-2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7.8834510209651015E-2</v>
      </c>
      <c r="I679" s="6">
        <f>'1'!I679</f>
        <v>4.7300706125790605E-2</v>
      </c>
      <c r="J679" s="6">
        <f>'1'!J679</f>
        <v>3.7226006509536766E-2</v>
      </c>
      <c r="K679" s="6">
        <f>'1'!K679</f>
        <v>3.7226006509536766E-2</v>
      </c>
      <c r="L679" s="6">
        <f>'1'!L679</f>
        <v>0.10765916521477323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5.9475320197471197E-2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7.4344150246838991E-2</v>
      </c>
      <c r="I680" s="6">
        <f>'1'!I680</f>
        <v>4.4606490148103396E-2</v>
      </c>
      <c r="J680" s="6">
        <f>'1'!J680</f>
        <v>3.375071597127223E-2</v>
      </c>
      <c r="K680" s="6">
        <f>'1'!K680</f>
        <v>3.375071597127223E-2</v>
      </c>
      <c r="L680" s="6">
        <f>'1'!L680</f>
        <v>0.10152697255162912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5.5868121053182299E-2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6.983515131647787E-2</v>
      </c>
      <c r="I681" s="6">
        <f>'1'!I681</f>
        <v>4.1901090789886727E-2</v>
      </c>
      <c r="J681" s="6">
        <f>'1'!J681</f>
        <v>2.8789853512985266E-2</v>
      </c>
      <c r="K681" s="6">
        <f>'1'!K681</f>
        <v>2.8789853512985266E-2</v>
      </c>
      <c r="L681" s="6">
        <f>'1'!L681</f>
        <v>9.5369325862304524E-2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4.9981439036945803E-2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6.2476798796182252E-2</v>
      </c>
      <c r="I682" s="6">
        <f>'1'!I682</f>
        <v>3.7486079277709354E-2</v>
      </c>
      <c r="J682" s="6">
        <f>'1'!J682</f>
        <v>3.360263684605537E-2</v>
      </c>
      <c r="K682" s="6">
        <f>'1'!K682</f>
        <v>3.360263684605537E-2</v>
      </c>
      <c r="L682" s="6">
        <f>'1'!L682</f>
        <v>8.5320502224226435E-2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4.9410610492419002E-2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6.1763263115523756E-2</v>
      </c>
      <c r="I683" s="6">
        <f>'1'!I683</f>
        <v>3.7057957869314248E-2</v>
      </c>
      <c r="J683" s="6">
        <f>'1'!J683</f>
        <v>3.1090421143313219E-2</v>
      </c>
      <c r="K683" s="6">
        <f>'1'!K683</f>
        <v>3.1090421143313219E-2</v>
      </c>
      <c r="L683" s="6">
        <f>'1'!L683</f>
        <v>8.4346072935246791E-2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4.9240703580786999E-2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6.1550879475983748E-2</v>
      </c>
      <c r="I684" s="6">
        <f>'1'!I684</f>
        <v>3.6930527685590249E-2</v>
      </c>
      <c r="J684" s="6">
        <f>'1'!J684</f>
        <v>3.1831076763261246E-2</v>
      </c>
      <c r="K684" s="6">
        <f>'1'!K684</f>
        <v>3.1831076763261246E-2</v>
      </c>
      <c r="L684" s="6">
        <f>'1'!L684</f>
        <v>8.4056034406722352E-2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4.3305105866580797E-2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5.4131382333225994E-2</v>
      </c>
      <c r="I685" s="6">
        <f>'1'!I685</f>
        <v>3.2478829399935599E-2</v>
      </c>
      <c r="J685" s="6">
        <f>'1'!J685</f>
        <v>3.949706047514133E-2</v>
      </c>
      <c r="K685" s="6">
        <f>'1'!K685</f>
        <v>3.949706047514133E-2</v>
      </c>
      <c r="L685" s="6">
        <f>'1'!L685</f>
        <v>7.3923709533028806E-2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3.6733187771467397E-2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4.5916484714334245E-2</v>
      </c>
      <c r="I686" s="6">
        <f>'1'!I686</f>
        <v>2.754989082860055E-2</v>
      </c>
      <c r="J686" s="6">
        <f>'1'!J686</f>
        <v>3.745016171104202E-2</v>
      </c>
      <c r="K686" s="6">
        <f>'1'!K686</f>
        <v>3.745016171104202E-2</v>
      </c>
      <c r="L686" s="6">
        <f>'1'!L686</f>
        <v>6.2705157941565448E-2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3.8935243623511799E-2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4.8669054529389751E-2</v>
      </c>
      <c r="I687" s="6">
        <f>'1'!I687</f>
        <v>2.9201432717633848E-2</v>
      </c>
      <c r="J687" s="6">
        <f>'1'!J687</f>
        <v>3.878896109679475E-2</v>
      </c>
      <c r="K687" s="6">
        <f>'1'!K687</f>
        <v>3.878896109679475E-2</v>
      </c>
      <c r="L687" s="6">
        <f>'1'!L687</f>
        <v>6.6464163581305954E-2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3.7646424364354197E-2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4.7058030455442747E-2</v>
      </c>
      <c r="I688" s="6">
        <f>'1'!I688</f>
        <v>2.8234818273265648E-2</v>
      </c>
      <c r="J688" s="6">
        <f>'1'!J688</f>
        <v>3.2990309184983871E-2</v>
      </c>
      <c r="K688" s="6">
        <f>'1'!K688</f>
        <v>3.2990309184983871E-2</v>
      </c>
      <c r="L688" s="6">
        <f>'1'!L688</f>
        <v>6.4264092743283485E-2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3.7169428887416499E-2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4.6461786109270625E-2</v>
      </c>
      <c r="I689" s="6">
        <f>'1'!I689</f>
        <v>2.7877071665562372E-2</v>
      </c>
      <c r="J689" s="6">
        <f>'1'!J689</f>
        <v>3.190749724706346E-2</v>
      </c>
      <c r="K689" s="6">
        <f>'1'!K689</f>
        <v>3.190749724706346E-2</v>
      </c>
      <c r="L689" s="6">
        <f>'1'!L689</f>
        <v>6.3449840604185903E-2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3.8625553925150602E-2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4.8281942406438252E-2</v>
      </c>
      <c r="I690" s="6">
        <f>'1'!I690</f>
        <v>2.8969165443862951E-2</v>
      </c>
      <c r="J690" s="6">
        <f>'1'!J690</f>
        <v>2.9032183484190125E-2</v>
      </c>
      <c r="K690" s="6">
        <f>'1'!K690</f>
        <v>2.9032183484190125E-2</v>
      </c>
      <c r="L690" s="6">
        <f>'1'!L690</f>
        <v>6.5935509722854321E-2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4.3154924138683298E-2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5.3943655173354123E-2</v>
      </c>
      <c r="I691" s="6">
        <f>'1'!I691</f>
        <v>3.2366193104012474E-2</v>
      </c>
      <c r="J691" s="6">
        <f>'1'!J691</f>
        <v>2.4389477645631156E-2</v>
      </c>
      <c r="K691" s="6">
        <f>'1'!K691</f>
        <v>2.4389477645631156E-2</v>
      </c>
      <c r="L691" s="6">
        <f>'1'!L691</f>
        <v>7.366734275576084E-2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3.9531162332511097E-2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4.9413952915638867E-2</v>
      </c>
      <c r="I692" s="6">
        <f>'1'!I692</f>
        <v>2.9648371749383323E-2</v>
      </c>
      <c r="J692" s="6">
        <f>'1'!J692</f>
        <v>2.4817953538727996E-2</v>
      </c>
      <c r="K692" s="6">
        <f>'1'!K692</f>
        <v>2.4817953538727996E-2</v>
      </c>
      <c r="L692" s="6">
        <f>'1'!L692</f>
        <v>6.7481422878283154E-2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3.2536268508911899E-2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4.0670335636139872E-2</v>
      </c>
      <c r="I693" s="6">
        <f>'1'!I693</f>
        <v>2.4402201381683926E-2</v>
      </c>
      <c r="J693" s="6">
        <f>'1'!J693</f>
        <v>2.184848395370725E-2</v>
      </c>
      <c r="K693" s="6">
        <f>'1'!K693</f>
        <v>2.184848395370725E-2</v>
      </c>
      <c r="L693" s="6">
        <f>'1'!L693</f>
        <v>5.5540833220721106E-2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2.20790985546108E-2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2.7598873193263498E-2</v>
      </c>
      <c r="I694" s="6">
        <f>'1'!I694</f>
        <v>1.6559323915958102E-2</v>
      </c>
      <c r="J694" s="6">
        <f>'1'!J694</f>
        <v>2.4056508962410652E-2</v>
      </c>
      <c r="K694" s="6">
        <f>'1'!K694</f>
        <v>2.4056508962410652E-2</v>
      </c>
      <c r="L694" s="6">
        <f>'1'!L694</f>
        <v>3.7689986795800309E-2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4.5551908938467903E-2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5.6939886173084875E-2</v>
      </c>
      <c r="I695" s="6">
        <f>'1'!I695</f>
        <v>3.416393170385093E-2</v>
      </c>
      <c r="J695" s="6">
        <f>'1'!J695</f>
        <v>3.1935051472584547E-2</v>
      </c>
      <c r="K695" s="6">
        <f>'1'!K695</f>
        <v>3.1935051472584547E-2</v>
      </c>
      <c r="L695" s="6">
        <f>'1'!L695</f>
        <v>7.775910063392609E-2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4.3982550340519601E-2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5.4978187925649499E-2</v>
      </c>
      <c r="I696" s="6">
        <f>'1'!I696</f>
        <v>3.2986912755389702E-2</v>
      </c>
      <c r="J696" s="6">
        <f>'1'!J696</f>
        <v>3.0857942999989289E-2</v>
      </c>
      <c r="K696" s="6">
        <f>'1'!K696</f>
        <v>3.0857942999989289E-2</v>
      </c>
      <c r="L696" s="6">
        <f>'1'!L696</f>
        <v>7.5080136876042286E-2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3.7807354448533399E-2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4.7259193060666747E-2</v>
      </c>
      <c r="I697" s="6">
        <f>'1'!I697</f>
        <v>2.8355515836400051E-2</v>
      </c>
      <c r="J697" s="6">
        <f>'1'!J697</f>
        <v>3.3091495283192912E-2</v>
      </c>
      <c r="K697" s="6">
        <f>'1'!K697</f>
        <v>3.3091495283192912E-2</v>
      </c>
      <c r="L697" s="6">
        <f>'1'!L697</f>
        <v>6.4538807434771403E-2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3.9367430065444103E-2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4.9209287581805129E-2</v>
      </c>
      <c r="I698" s="6">
        <f>'1'!I698</f>
        <v>2.9525572549083078E-2</v>
      </c>
      <c r="J698" s="6">
        <f>'1'!J698</f>
        <v>3.1103882602699091E-2</v>
      </c>
      <c r="K698" s="6">
        <f>'1'!K698</f>
        <v>3.1103882602699091E-2</v>
      </c>
      <c r="L698" s="6">
        <f>'1'!L698</f>
        <v>6.7201924738060734E-2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3.3214309263620297E-2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4.1517886579525369E-2</v>
      </c>
      <c r="I699" s="6">
        <f>'1'!I699</f>
        <v>2.4910731947715224E-2</v>
      </c>
      <c r="J699" s="6">
        <f>'1'!J699</f>
        <v>2.9366416806458E-2</v>
      </c>
      <c r="K699" s="6">
        <f>'1'!K699</f>
        <v>2.9366416806458E-2</v>
      </c>
      <c r="L699" s="6">
        <f>'1'!L699</f>
        <v>5.669827844108484E-2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2.7315151262271999E-2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3.4143939077839996E-2</v>
      </c>
      <c r="I700" s="6">
        <f>'1'!I700</f>
        <v>2.0486363446704001E-2</v>
      </c>
      <c r="J700" s="6">
        <f>'1'!J700</f>
        <v>2.8074368862312168E-2</v>
      </c>
      <c r="K700" s="6">
        <f>'1'!K700</f>
        <v>2.8074368862312168E-2</v>
      </c>
      <c r="L700" s="6">
        <f>'1'!L700</f>
        <v>4.6628157750821159E-2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3.32981583692172E-2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4.1622697961521501E-2</v>
      </c>
      <c r="I701" s="6">
        <f>'1'!I701</f>
        <v>2.4973618776912898E-2</v>
      </c>
      <c r="J701" s="6">
        <f>'1'!J701</f>
        <v>3.8580613741515592E-2</v>
      </c>
      <c r="K701" s="6">
        <f>'1'!K701</f>
        <v>3.8580613741515592E-2</v>
      </c>
      <c r="L701" s="6">
        <f>'1'!L701</f>
        <v>5.6841412531227618E-2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2.7718022602694299E-2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3.4647528253367872E-2</v>
      </c>
      <c r="I702" s="6">
        <f>'1'!I702</f>
        <v>2.0788516952020726E-2</v>
      </c>
      <c r="J702" s="6">
        <f>'1'!J702</f>
        <v>2.9855624748364361E-2</v>
      </c>
      <c r="K702" s="6">
        <f>'1'!K702</f>
        <v>2.9855624748364361E-2</v>
      </c>
      <c r="L702" s="6">
        <f>'1'!L702</f>
        <v>4.7315876747290424E-2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2.6581258261633701E-2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3.3226572827042125E-2</v>
      </c>
      <c r="I703" s="6">
        <f>'1'!I703</f>
        <v>1.9935943696225276E-2</v>
      </c>
      <c r="J703" s="6">
        <f>'1'!J703</f>
        <v>2.9129734655750594E-2</v>
      </c>
      <c r="K703" s="6">
        <f>'1'!K703</f>
        <v>2.9129734655750594E-2</v>
      </c>
      <c r="L703" s="6">
        <f>'1'!L703</f>
        <v>4.5375370304124821E-2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2.23037357741908E-2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2.78796697177385E-2</v>
      </c>
      <c r="I704" s="6">
        <f>'1'!I704</f>
        <v>1.67278018306431E-2</v>
      </c>
      <c r="J704" s="6">
        <f>'1'!J704</f>
        <v>2.9060639896575136E-2</v>
      </c>
      <c r="K704" s="6">
        <f>'1'!K704</f>
        <v>2.9060639896575136E-2</v>
      </c>
      <c r="L704" s="6">
        <f>'1'!L704</f>
        <v>3.8073452353457667E-2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3.236558761056E-2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4.0456984513199998E-2</v>
      </c>
      <c r="I705" s="6">
        <f>'1'!I705</f>
        <v>2.4274190707920001E-2</v>
      </c>
      <c r="J705" s="6">
        <f>'1'!J705</f>
        <v>2.8523423304540087E-2</v>
      </c>
      <c r="K705" s="6">
        <f>'1'!K705</f>
        <v>2.8523423304540087E-2</v>
      </c>
      <c r="L705" s="6">
        <f>'1'!L705</f>
        <v>5.5249473463017819E-2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3.2183064014822599E-2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4.0228830018528249E-2</v>
      </c>
      <c r="I706" s="6">
        <f>'1'!I706</f>
        <v>2.4137298011116949E-2</v>
      </c>
      <c r="J706" s="6">
        <f>'1'!J706</f>
        <v>2.9278612870120891E-2</v>
      </c>
      <c r="K706" s="6">
        <f>'1'!K706</f>
        <v>2.9278612870120891E-2</v>
      </c>
      <c r="L706" s="6">
        <f>'1'!L706</f>
        <v>5.4937897702972673E-2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3.1496083137690201E-2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3.9370103922112751E-2</v>
      </c>
      <c r="I707" s="6">
        <f>'1'!I707</f>
        <v>2.362206235326765E-2</v>
      </c>
      <c r="J707" s="6">
        <f>'1'!J707</f>
        <v>3.7429354667850363E-2</v>
      </c>
      <c r="K707" s="6">
        <f>'1'!K707</f>
        <v>3.7429354667850363E-2</v>
      </c>
      <c r="L707" s="6">
        <f>'1'!L707</f>
        <v>5.3765191302661761E-2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5.07892164406809E-2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6.3486520550851119E-2</v>
      </c>
      <c r="I708" s="6">
        <f>'1'!I708</f>
        <v>3.8091912330510673E-2</v>
      </c>
      <c r="J708" s="6">
        <f>'1'!J708</f>
        <v>3.1428452520034948E-2</v>
      </c>
      <c r="K708" s="6">
        <f>'1'!K708</f>
        <v>3.1428452520034948E-2</v>
      </c>
      <c r="L708" s="6">
        <f>'1'!L708</f>
        <v>8.669941357812154E-2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5.62042297029888E-2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7.0255287128735994E-2</v>
      </c>
      <c r="I709" s="6">
        <f>'1'!I709</f>
        <v>4.21531722772416E-2</v>
      </c>
      <c r="J709" s="6">
        <f>'1'!J709</f>
        <v>2.5637763310955092E-2</v>
      </c>
      <c r="K709" s="6">
        <f>'1'!K709</f>
        <v>2.5637763310955092E-2</v>
      </c>
      <c r="L709" s="6">
        <f>'1'!L709</f>
        <v>9.5943078026226813E-2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4.9804564593714303E-2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6.2255705742142876E-2</v>
      </c>
      <c r="I710" s="6">
        <f>'1'!I710</f>
        <v>3.7353423445285729E-2</v>
      </c>
      <c r="J710" s="6">
        <f>'1'!J710</f>
        <v>2.7694063936064245E-2</v>
      </c>
      <c r="K710" s="6">
        <f>'1'!K710</f>
        <v>2.7694063936064245E-2</v>
      </c>
      <c r="L710" s="6">
        <f>'1'!L710</f>
        <v>8.501856981455759E-2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4.25094141950145E-2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5.3136767743768125E-2</v>
      </c>
      <c r="I711" s="6">
        <f>'1'!I711</f>
        <v>3.1882060646260875E-2</v>
      </c>
      <c r="J711" s="6">
        <f>'1'!J711</f>
        <v>1.7503313361059154E-2</v>
      </c>
      <c r="K711" s="6">
        <f>'1'!K711</f>
        <v>1.7503313361059154E-2</v>
      </c>
      <c r="L711" s="6">
        <f>'1'!L711</f>
        <v>7.256542905247905E-2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4.2772793692986803E-2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5.3465992116233506E-2</v>
      </c>
      <c r="I712" s="6">
        <f>'1'!I712</f>
        <v>3.2079595269740101E-2</v>
      </c>
      <c r="J712" s="6">
        <f>'1'!J712</f>
        <v>2.5561164721829361E-2</v>
      </c>
      <c r="K712" s="6">
        <f>'1'!K712</f>
        <v>2.5561164721829361E-2</v>
      </c>
      <c r="L712" s="6">
        <f>'1'!L712</f>
        <v>7.3015029373629289E-2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5.7339789011123098E-2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7.1674736263903874E-2</v>
      </c>
      <c r="I713" s="6">
        <f>'1'!I713</f>
        <v>4.3004841758342321E-2</v>
      </c>
      <c r="J713" s="6">
        <f>'1'!J713</f>
        <v>3.4211493361638784E-2</v>
      </c>
      <c r="K713" s="6">
        <f>'1'!K713</f>
        <v>3.4211493361638784E-2</v>
      </c>
      <c r="L713" s="6">
        <f>'1'!L713</f>
        <v>9.7881527425488724E-2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3.9328980990584302E-2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4.9161226238230375E-2</v>
      </c>
      <c r="I714" s="6">
        <f>'1'!I714</f>
        <v>2.9496735742938228E-2</v>
      </c>
      <c r="J714" s="6">
        <f>'1'!J714</f>
        <v>3.7867105480320476E-2</v>
      </c>
      <c r="K714" s="6">
        <f>'1'!K714</f>
        <v>3.7867105480320476E-2</v>
      </c>
      <c r="L714" s="6">
        <f>'1'!L714</f>
        <v>6.7136290485820205E-2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3.3840935810657197E-2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4.2301169763321496E-2</v>
      </c>
      <c r="I715" s="6">
        <f>'1'!I715</f>
        <v>2.5380701857992898E-2</v>
      </c>
      <c r="J715" s="6">
        <f>'1'!J715</f>
        <v>3.4723797947767435E-2</v>
      </c>
      <c r="K715" s="6">
        <f>'1'!K715</f>
        <v>3.4723797947767435E-2</v>
      </c>
      <c r="L715" s="6">
        <f>'1'!L715</f>
        <v>5.7767957360507327E-2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1.3288099494100499E-2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1.6610124367625625E-2</v>
      </c>
      <c r="I716" s="6">
        <f>'1'!I716</f>
        <v>9.9660746205753742E-3</v>
      </c>
      <c r="J716" s="6">
        <f>'1'!J716</f>
        <v>8.6809494869418483E-3</v>
      </c>
      <c r="K716" s="6">
        <f>'1'!K716</f>
        <v>8.6809494869418483E-3</v>
      </c>
      <c r="L716" s="6">
        <f>'1'!L716</f>
        <v>2.2683366951561531E-2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2021-10-31T14:59:32Z</dcterms:modified>
</cp:coreProperties>
</file>